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6 Concesiones y Licencias 2015 -2017\2019\2019\"/>
    </mc:Choice>
  </mc:AlternateContent>
  <bookViews>
    <workbookView xWindow="0" yWindow="0" windowWidth="27240" windowHeight="3900"/>
  </bookViews>
  <sheets>
    <sheet name="SRNyMA" sheetId="1" r:id="rId1"/>
  </sheets>
  <externalReferences>
    <externalReference r:id="rId2"/>
    <externalReference r:id="rId3"/>
  </externalReferences>
  <definedNames>
    <definedName name="Hidden_13">[1]Hidden_1!$A$1:$A$6</definedName>
    <definedName name="Hidden_14">[2]Hidden_1!$A$1:$A$7</definedName>
  </definedNames>
  <calcPr calcId="144525"/>
</workbook>
</file>

<file path=xl/sharedStrings.xml><?xml version="1.0" encoding="utf-8"?>
<sst xmlns="http://schemas.openxmlformats.org/spreadsheetml/2006/main" count="1424" uniqueCount="848">
  <si>
    <t>Gobierno del Estado de Durango</t>
  </si>
  <si>
    <t>Tipo</t>
  </si>
  <si>
    <t>Nombre/ Razon Social</t>
  </si>
  <si>
    <t>Licencia</t>
  </si>
  <si>
    <t>Autorización</t>
  </si>
  <si>
    <t/>
  </si>
  <si>
    <t>Hipervínculo al Documento</t>
  </si>
  <si>
    <t>Concepto</t>
  </si>
  <si>
    <t>Regulación de las fuentes fijas mediante la LAU para el establecimiento de máximos permisibles de contaminantes</t>
  </si>
  <si>
    <t>Quema a cielo abierto</t>
  </si>
  <si>
    <t>Secretaría de Comunicaciones y Obras Públicas del Estado</t>
  </si>
  <si>
    <t>Red Recolector SA de CV</t>
  </si>
  <si>
    <t>Nuplen Comercializadora SA de CV</t>
  </si>
  <si>
    <t>Operadora Despotes SA de CV</t>
  </si>
  <si>
    <t>Materiales Reutilizables SA de CV</t>
  </si>
  <si>
    <t>Bio Pappel SAB de CV</t>
  </si>
  <si>
    <t>Yazaki Componentes de Mexico S de RL de CV</t>
  </si>
  <si>
    <t>Lubricantes Juguer SA de CV</t>
  </si>
  <si>
    <t>Bebidas Mundiales S de RL de CV</t>
  </si>
  <si>
    <t>Grupo Minero Bacis SA de CV</t>
  </si>
  <si>
    <t>Equipos Inoxidables del Norte SA de CV</t>
  </si>
  <si>
    <t>Alambrados y Circuitos Electricos S de RL de CV</t>
  </si>
  <si>
    <t>Frialsa Frigorificos SA de CV</t>
  </si>
  <si>
    <t>Chilchota Alimentos SA de CV</t>
  </si>
  <si>
    <t>Servicios Especializados de Transporte y Logistica SA de CV</t>
  </si>
  <si>
    <t>Centro de Distribucion Cimaco SA de CV</t>
  </si>
  <si>
    <t>NÚMERO DE EXPEDIENTE</t>
  </si>
  <si>
    <t>Valides al dictamen de Impacto Ambiental</t>
  </si>
  <si>
    <t>Laguna Mills SAPI de CV</t>
  </si>
  <si>
    <t>Sonne Energeticos SA de CV</t>
  </si>
  <si>
    <t>Prolozama del Norte SA de CV</t>
  </si>
  <si>
    <t>Comercializadora de Empaques y Tarimas Pino Real SA de CV</t>
  </si>
  <si>
    <t>Rafsai SA de CV</t>
  </si>
  <si>
    <t>Auto Express Guadiana SA de CV</t>
  </si>
  <si>
    <t>El Ganso Abarrotero, S. de R.L. de C.V.</t>
  </si>
  <si>
    <t>First Cash, S.A. de C.V.</t>
  </si>
  <si>
    <t>Envases Elopak SA de CV</t>
  </si>
  <si>
    <t>Bachoco SA de CV</t>
  </si>
  <si>
    <t>Fideicomiso F/1596 Hotel Fiesta Inn</t>
  </si>
  <si>
    <t>DIP Concesionaria Duranguense de Infraestructura Penitenciaria SA de CV</t>
  </si>
  <si>
    <t>Alimentos Balanceados Simon Bolivar SA de CV</t>
  </si>
  <si>
    <t>Nueva Walmart de Mexico S de RL de CV</t>
  </si>
  <si>
    <t>Aguas del Municipio de Durango</t>
  </si>
  <si>
    <t>Maderas y Sinteticos de Mexico SA de CV</t>
  </si>
  <si>
    <t>Transportadora de Alimentos SA de CV</t>
  </si>
  <si>
    <t>Tarimas y Maderas de Torreon SA de CV</t>
  </si>
  <si>
    <t>Promotora Ambiental de la Laguna SA de CV</t>
  </si>
  <si>
    <t>Kyungshin Cable de Mexico SA de CV</t>
  </si>
  <si>
    <t>Soluciones Ambientales Normativas SA de CV</t>
  </si>
  <si>
    <t>Reciclaguna SA de CV</t>
  </si>
  <si>
    <t>Agro Organicos Gaia S de PR de RL</t>
  </si>
  <si>
    <t>Serviminas SA de CV</t>
  </si>
  <si>
    <t>Secretaría de Recursos Naturales y Medio Ambiente del Estado</t>
  </si>
  <si>
    <t>Dictámenes y Licencias Ambientales  Ejercicio 2019</t>
  </si>
  <si>
    <t>Indigo Trade Mexico SA de CV</t>
  </si>
  <si>
    <t>Cemix SA de CV</t>
  </si>
  <si>
    <t>Forestal Alfa SA de CV</t>
  </si>
  <si>
    <t>Concretos Inteligentes SA de CV</t>
  </si>
  <si>
    <t>Productos Plasticosas SA de CV</t>
  </si>
  <si>
    <t>Synergy Pet de Mexico S de RL de CV</t>
  </si>
  <si>
    <t>AMD Planta de Tratamiento de Aguas Residuales Cristobal Colon</t>
  </si>
  <si>
    <t>AMD Planta de Tratamiento de Aguas Residuales Sur</t>
  </si>
  <si>
    <t>Draka Durango S de RL de CV</t>
  </si>
  <si>
    <t>Tienda Soriana SA de CV (Suc. 048 Soriana Jardines)</t>
  </si>
  <si>
    <t>Tienda Soriana SA de CV (Suc. 662 Soriana Las Lomas)</t>
  </si>
  <si>
    <t>Tienda Soriana SA de CV (Suc. 405 Soriana Madero)</t>
  </si>
  <si>
    <t>Casa Ley S.A.P.I de C.V. (Suc. 1110 Ley Juventud)</t>
  </si>
  <si>
    <t>Casa Ley S.A.P.I de C.V. (Suc. 1196 Super Ley Expres Primo de Verdad)</t>
  </si>
  <si>
    <t>Casa Ley S.A.P.I de C.V. (Suc. 1185 Ley Expres Fidel Velazquez)</t>
  </si>
  <si>
    <t>Casa Ley S.A.P.I de C.V. (Suc. 1337 Ley el Alacran)</t>
  </si>
  <si>
    <t>Casa Ley S.A.P.I de C.V. (Suc. 1182 Ley Expres Chapala)</t>
  </si>
  <si>
    <t>Casa Ley S.A.P.I de C.V. (Suc. 1113 La Jabonera)</t>
  </si>
  <si>
    <t>CFE Transmision, Subsestacion Gomez Palacio</t>
  </si>
  <si>
    <t>CFE Transmision, Subsestacion Lerdo</t>
  </si>
  <si>
    <t>CFE Transmision, Subsestacion Nazas</t>
  </si>
  <si>
    <t>Minera El Roble, S.A. de C.V.</t>
  </si>
  <si>
    <t>Agropecuaria Garva, S.P.R. de R.I.</t>
  </si>
  <si>
    <t>Coppel, S.A. de C.V.</t>
  </si>
  <si>
    <t>Inmobiliaria y constructora Rojesa, S.A. de C.V</t>
  </si>
  <si>
    <t>Grupo Constructor SSSYC Chávez, S.A. de C.V.</t>
  </si>
  <si>
    <t>Neumatic´s Tool, S.A. de C.V.</t>
  </si>
  <si>
    <t>Pilgrims Operaciones Laguna, S. de R.L. de C.V.</t>
  </si>
  <si>
    <t>Soriana Las Lomas Suc 662</t>
  </si>
  <si>
    <t>Soriana 048 Jardines</t>
  </si>
  <si>
    <t>Soriana 034 20 de noviembre</t>
  </si>
  <si>
    <t>Soriana 045 Madero</t>
  </si>
  <si>
    <t>Grupo Yazaki SA de CV</t>
  </si>
  <si>
    <t>Asfaltos y Derivados de Durango SA de CV</t>
  </si>
  <si>
    <t>Marmoles Industiales Castro SA de CV</t>
  </si>
  <si>
    <t>San Angel Export SA de CV</t>
  </si>
  <si>
    <t>Trilogic DM SA de CV</t>
  </si>
  <si>
    <t>Tecnobrick SA de CV</t>
  </si>
  <si>
    <t>Prysmian Cables y Sistemas de Mexico S de RL de CV</t>
  </si>
  <si>
    <t>Procesadora y Recicladora del Norte SA de CV</t>
  </si>
  <si>
    <t>Power Washing de Mexico SA de CV</t>
  </si>
  <si>
    <t>Reyse Renovables y Servicios del Norte SA de CV</t>
  </si>
  <si>
    <t>Operadora de Autopistas SA de CV</t>
  </si>
  <si>
    <t>Suministro de Material Express SA de CV</t>
  </si>
  <si>
    <t>Rimer Recoleccion Integral SA de CV</t>
  </si>
  <si>
    <t>Industria de Linamar SA de CV</t>
  </si>
  <si>
    <t>Dyno nobel Mexico SA de CV</t>
  </si>
  <si>
    <t>Minera Roble SA de CV</t>
  </si>
  <si>
    <t>Nueva Wall Mart de Mexico S de RL de CV</t>
  </si>
  <si>
    <t>Comercializadora de Lacteos y Derivados SA de CV</t>
  </si>
  <si>
    <t>Yazaki Componentes de Mexico S de  RL de CV</t>
  </si>
  <si>
    <t>Mantenimiento Central para Equipo Minero SA de CV</t>
  </si>
  <si>
    <t>Iberdrola Energia La Laguna SA de CV</t>
  </si>
  <si>
    <t>Ecosistema de Ciudad Lerdo SA de CV</t>
  </si>
  <si>
    <t>Sigma Alimentos Noreste SA de CV</t>
  </si>
  <si>
    <t>NCPGA "TLAHUALILO"</t>
  </si>
  <si>
    <t>Yazaki Componentes de México, S. de R.L. de C.V.</t>
  </si>
  <si>
    <t>Construcción Angular, S.A. de C.V.</t>
  </si>
  <si>
    <t>Bio Pappel, S.A.B. de C.V. Planta Durango</t>
  </si>
  <si>
    <t>Proyectos Dinámicos Norte, S. de R.L. de C.V.</t>
  </si>
  <si>
    <t>Scorpio Servicios Inmobiliarios, S.A. de C.V.</t>
  </si>
  <si>
    <t>Electro Tableros de Control SA de CV</t>
  </si>
  <si>
    <t>GCL. Urbanizaciones y Concretos SA de CV</t>
  </si>
  <si>
    <t>Marmoles Industriales Don Octavio SA de CV</t>
  </si>
  <si>
    <t>Asfaltos San Jose SA de CV</t>
  </si>
  <si>
    <t>Ripesa SA de CV</t>
  </si>
  <si>
    <t>Reciclables Guadiana SA de CV</t>
  </si>
  <si>
    <t>Desperdicios Industriales Feregrino en Durango SA de CV</t>
  </si>
  <si>
    <t>Innovative de Mexico RLS S de Rl de CV</t>
  </si>
  <si>
    <t>Materiales del Nazas SA de CV</t>
  </si>
  <si>
    <t>Agrovictoria Orgs PR de RL de CV</t>
  </si>
  <si>
    <t>Distribuidora de Metales y Cartones SA de CV</t>
  </si>
  <si>
    <t>Pilgrims Operaciones Laguna S de RL de CV</t>
  </si>
  <si>
    <t>Manejo Integral de Subproductos SA de CV</t>
  </si>
  <si>
    <t>Renova Chatarras Industriales SA de CV</t>
  </si>
  <si>
    <t>Transportacion Logistica Rodame SA de CV</t>
  </si>
  <si>
    <t>Fabricaciones Especializadas SA de CV</t>
  </si>
  <si>
    <t>ADM BIO Productos SA de CV</t>
  </si>
  <si>
    <t>Metalurgica MET-MEX Peñoles SA de CV</t>
  </si>
  <si>
    <t>Primero Empresa Minera SA de CV</t>
  </si>
  <si>
    <t>Durango Automotive Wiring System S de RL de CV</t>
  </si>
  <si>
    <t>ACI Mexico Automotive Compounding Industry S de RL de CV</t>
  </si>
  <si>
    <t>Coficab MX S de RL de CV</t>
  </si>
  <si>
    <t>Jhonson Controls BE, Operations Mexico S de RL de CV</t>
  </si>
  <si>
    <t>First Majestic Plata SA de CV</t>
  </si>
  <si>
    <t>Henniges Automotive Mexico SA de CV</t>
  </si>
  <si>
    <t>Woodcrafters Home Products S de RL de CV</t>
  </si>
  <si>
    <t>Compañía Minera Autlan SAB de CV</t>
  </si>
  <si>
    <t>Leoni Wiring System de Durango SA de CV</t>
  </si>
  <si>
    <t>CMT de la Laguna SA de CV</t>
  </si>
  <si>
    <t>Inversiones Mineras La Sorpresa SA de CV</t>
  </si>
  <si>
    <t>Electropura S de RL de CV</t>
  </si>
  <si>
    <t>Electroconstrucciones Titan SA de CV</t>
  </si>
  <si>
    <t>Vizcaya de Durango SA de CV</t>
  </si>
  <si>
    <t>ZF Occupant Safety System de la Laguna S de RL de CV</t>
  </si>
  <si>
    <t>CFE Generacion III Central Ciclo Combinado Gomez Palacio</t>
  </si>
  <si>
    <t>Suburbia S de RL de CV</t>
  </si>
  <si>
    <t>Cadena Comercial OXXO, S.A. de C.V.</t>
  </si>
  <si>
    <t>Desarrollo Urbano Regional, S.A. de C.V.</t>
  </si>
  <si>
    <t>Autozone de México, S. de R.L. de C.V.</t>
  </si>
  <si>
    <t>Grupo Constructor Logo, S.A. de C.V.</t>
  </si>
  <si>
    <t>GINN, S.A. de C.V.</t>
  </si>
  <si>
    <t>Kronos, Proyectos y Construcciones, S.A. de C.V.</t>
  </si>
  <si>
    <t>GCL, Urbanizaciones y Concretos, S.A. de C.V.</t>
  </si>
  <si>
    <t>Logmine, S.A. de C.V.</t>
  </si>
  <si>
    <t>Blas Constructores, S.A. de C.V.</t>
  </si>
  <si>
    <t>Metalurgica Met Mex Peñoles</t>
  </si>
  <si>
    <t>Constructora y Comercializadora de Torreon SA de CV</t>
  </si>
  <si>
    <t>ZF Occupant Safety System de la Laguna S ed RL de CV</t>
  </si>
  <si>
    <t>Marmoles Jor SA de CV</t>
  </si>
  <si>
    <t>Industrias Apparel S de RL de CV</t>
  </si>
  <si>
    <t>Guajardo Industrial SA de CV</t>
  </si>
  <si>
    <t>Aceros SIBE SA de CV</t>
  </si>
  <si>
    <t>Recicladora Siderurgica de la Laguna SA de CV</t>
  </si>
  <si>
    <t>Circulo Recolector SA de CV</t>
  </si>
  <si>
    <t>Transportes Pigasa SA de CV</t>
  </si>
  <si>
    <t>Recicladora de Scrap Industrial SA de CV</t>
  </si>
  <si>
    <t>Centro Nacional de Control de Energia</t>
  </si>
  <si>
    <t>Minera Mexicana La Cienega SA de CV</t>
  </si>
  <si>
    <t>Multipak SA de CV</t>
  </si>
  <si>
    <t>Comision Federal de Electricidad</t>
  </si>
  <si>
    <t>Arauco Industria de Mexico</t>
  </si>
  <si>
    <t>Proyectos de Construcción Integral Win, S.A. de C.V.</t>
  </si>
  <si>
    <t>Fuerza y Energía del Norte Durango, S.A. de C.V.</t>
  </si>
  <si>
    <t>H. Ayuntamiento de Cuencamé de Ceniceros, Durango</t>
  </si>
  <si>
    <t>Grupo Minero Bacis, S.A. de C.V.</t>
  </si>
  <si>
    <t>Minera Mexicana la Cienega, S.A. de C.V.</t>
  </si>
  <si>
    <t>Constructora Inmoboliaria H de Durango, S.A. de C.V.</t>
  </si>
  <si>
    <t>Proyectos Inmobiliarios de Culiacán, S.A de C.V.</t>
  </si>
  <si>
    <t>Recicladora Fermon, S.A. de C.V.</t>
  </si>
  <si>
    <t>Comarca Construcciones, S.A. de C.V.</t>
  </si>
  <si>
    <t>Constructora e Inmobiliaria H de Durango, S.A. de C.V.</t>
  </si>
  <si>
    <t>Leoni Wiring Systems de Durango, S.A. de C.V.</t>
  </si>
  <si>
    <t>Promotora Habitacional del Guadiana, S.A. de C.V.</t>
  </si>
  <si>
    <t>Grupo Proidicon, S.A. de C.V.</t>
  </si>
  <si>
    <t>VINMATIERRA, S. de R.L. de C.V.</t>
  </si>
  <si>
    <t>Mariluz Tomasa Ávila Cisneros</t>
  </si>
  <si>
    <t>Jorge Arce Rodríguez</t>
  </si>
  <si>
    <t>Jesus Manuel Cordero Ayala</t>
  </si>
  <si>
    <t>Sergio Quñonez Barrios</t>
  </si>
  <si>
    <t>Claudio David Estenés de la Garza</t>
  </si>
  <si>
    <t>Irvin Arellano Chio</t>
  </si>
  <si>
    <t>Isauro Aguirre Márquez</t>
  </si>
  <si>
    <t>Gonzálo Torres Torres</t>
  </si>
  <si>
    <t>Omar Eladio Villalobos Coronado</t>
  </si>
  <si>
    <t>Ivan Daniel Villalobos Coronado</t>
  </si>
  <si>
    <t>Victor Manuel Chávez Mendiola</t>
  </si>
  <si>
    <t>José del Carmen del Ángel León</t>
  </si>
  <si>
    <t>María Rita Hernández Calderón</t>
  </si>
  <si>
    <t>Juan Francisco Sosa Pérez</t>
  </si>
  <si>
    <t>Abraham Salas Gutiérrez</t>
  </si>
  <si>
    <t>Francisco Álvarez del Castillo González</t>
  </si>
  <si>
    <t>Estebán Galindo Regalado</t>
  </si>
  <si>
    <t>Josefina Monárrez Núñez</t>
  </si>
  <si>
    <t>Rosa María Acosta Corral</t>
  </si>
  <si>
    <t>Milton Braulio Morán Favela</t>
  </si>
  <si>
    <t>Guadalupe Angelina López Chávez</t>
  </si>
  <si>
    <t>Jorge medina Castaños</t>
  </si>
  <si>
    <t>Julio César Cruz Ibarra</t>
  </si>
  <si>
    <t>Iliana Silva Morones</t>
  </si>
  <si>
    <t>Esperanza Díaz González</t>
  </si>
  <si>
    <t>|irma Espinoza Ortega</t>
  </si>
  <si>
    <t>José Cuevas Camacho</t>
  </si>
  <si>
    <t>Olivia Isabel Herrera Arrieta</t>
  </si>
  <si>
    <t>Marbella Roman García</t>
  </si>
  <si>
    <t>Christian Jesús limones Torres</t>
  </si>
  <si>
    <t>Juan José Tarín Cardoza</t>
  </si>
  <si>
    <t>marzo Antonio Ordaz Salazar</t>
  </si>
  <si>
    <t>maría de Lourdes Nevárez Herrera</t>
  </si>
  <si>
    <t>Beatriz Romero Verdín</t>
  </si>
  <si>
    <t>Arturo Gustavo Rosas Solórzano</t>
  </si>
  <si>
    <t>Ernesto Arturo Garrido Rosales</t>
  </si>
  <si>
    <t>Sergio Ivan Torres Salinas</t>
  </si>
  <si>
    <t>Vicente Rodríhuez Díaz</t>
  </si>
  <si>
    <t>Claudia Gabrielas Flores cervantes</t>
  </si>
  <si>
    <t>Juan Gerardo Lozano Martínez</t>
  </si>
  <si>
    <t>yadira Franco Name</t>
  </si>
  <si>
    <t>Graviela Ramírez Mendiola</t>
  </si>
  <si>
    <t>http://transparencia.durango.gob.mx/file/srnyma/articulo65/40/XXVIII/Enero-Marzo/2019/LAU_02_1552498453138.PDF</t>
  </si>
  <si>
    <t>http://transparencia.durango.gob.mx/file/srnyma/articulo65/40/XXVIII/Enero-Marzo/2019/LAU_01_1552498451469.PDF</t>
  </si>
  <si>
    <t>http://transparencia.durango.gob.mx/file/srnyma/articulo65/40/XXVIII/Enero-Marzo/2019/LAU_04_1552498456294.PDF</t>
  </si>
  <si>
    <t>http://transparencia.durango.gob.mx/file/srnyma/articulo65/40/XXVIII/Enero-Marzo/2019/LAU_03_1552498454783.PDF</t>
  </si>
  <si>
    <t>http://transparencia.durango.gob.mx/file/srnyma/articulo65/40/XXVIII/Enero-Marzo/2019/PM_16_1554320293978.PDF</t>
  </si>
  <si>
    <t>http://transparencia.durango.gob.mx/file/srnyma/articulo65/40/XXVIII/Enero-Marzo/2019/PM_15_1554320292762.PDF</t>
  </si>
  <si>
    <t>http://transparencia.durango.gob.mx/file/srnyma/articulo65/40/XXVIII/Enero-Marzo/2019/PM_17_1554320295239.PDF</t>
  </si>
  <si>
    <t>http://transparencia.durango.gob.mx/file/srnyma/articulo65/40/XXVIII/Enero-Marzo/2019/PM_19_1554320298154.PDF</t>
  </si>
  <si>
    <t>http://transparencia.durango.gob.mx/file/srnyma/articulo65/40/XXVIII/Enero-Marzo/2019/PM_01_1554320277246.PDF</t>
  </si>
  <si>
    <t>http://transparencia.durango.gob.mx/file/srnyma/articulo65/40/XXVIII/Enero-Marzo/2019/PM_20_1554320299332.PDF</t>
  </si>
  <si>
    <t>http://transparencia.durango.gob.mx/file/srnyma/articulo65/40/XXVIII/Enero-Marzo/2019/PM_21_1554320300379.PDF</t>
  </si>
  <si>
    <t>http://transparencia.durango.gob.mx/file/srnyma/articulo65/40/XXVIII/Enero-Marzo/2019/PM_05_1554320281702.PDF</t>
  </si>
  <si>
    <t>http://transparencia.durango.gob.mx/file/srnyma/articulo65/40/XXVIII/Enero-Marzo/2019/PM_18_1554320296527.PDF</t>
  </si>
  <si>
    <t>http://transparencia.durango.gob.mx/file/srnyma/articulo65/40/XXVIII/Enero-Marzo/2019/PM_14_1554320291564.PDF</t>
  </si>
  <si>
    <t>http://transparencia.durango.gob.mx/file/srnyma/articulo65/40/XXVIII/Enero-Marzo/2019/PM_13_1554320290492.PDF</t>
  </si>
  <si>
    <t>http://transparencia.durango.gob.mx/file/srnyma/articulo65/40/XXVIII/Enero-Marzo/2019/PM_12_1554320289424.PDF</t>
  </si>
  <si>
    <t>http://transparencia.durango.gob.mx/file/srnyma/articulo65/40/XXVIII/Enero-Marzo/2019/PM_11_1554320288383.PDF</t>
  </si>
  <si>
    <t>http://transparencia.durango.gob.mx/file/srnyma/articulo65/40/XXVIII/Enero-Marzo/2019/PM_10_1554320287317.PDF</t>
  </si>
  <si>
    <t>http://transparencia.durango.gob.mx/file/srnyma/articulo65/40/XXVIII/Enero-Marzo/2019/PM_09_1554320286253.PDF</t>
  </si>
  <si>
    <t>http://transparencia.durango.gob.mx/file/srnyma/articulo65/40/XXVIII/Enero-Marzo/2019/PM_08_1554320285130.PDF</t>
  </si>
  <si>
    <t>http://transparencia.durango.gob.mx/file/srnyma/articulo65/40/XXVIII/Enero-Marzo/2019/PM_07_1554320284073.PDF</t>
  </si>
  <si>
    <t>http://transparencia.durango.gob.mx/file/srnyma/articulo65/40/XXVIII/Enero-Marzo/2019/PM_06_1554320282939.PDF</t>
  </si>
  <si>
    <t>http://transparencia.durango.gob.mx/file/srnyma/articulo65/40/XXVIII/Enero-Marzo/2019/PM_02_1554320278298.PDF</t>
  </si>
  <si>
    <t>http://transparencia.durango.gob.mx/file/srnyma/articulo65/40/XXVIII/Enero-Marzo/2019/PM_03_1554320279394.PDF</t>
  </si>
  <si>
    <t>http://transparencia.durango.gob.mx/file/srnyma/articulo65/40/XXVIII/Enero-Marzo/2019/PM_04_1554320280495.PDF</t>
  </si>
  <si>
    <t>http://transparencia.durango.gob.mx/file/srnyma/articulo65/40/XXVIII/Enero-Marzo/2019/IMP_12_1554312954687.PDF</t>
  </si>
  <si>
    <t>http://transparencia.durango.gob.mx/file/srnyma/articulo65/40/XXVIII/Enero-Marzo/2019/IMP_08_1552421755827.PDF</t>
  </si>
  <si>
    <t>http://transparencia.durango.gob.mx/file/srnyma/articulo65/40/XXVIII/Enero-Marzo/2019/IMP_09_1552421757344.PDF</t>
  </si>
  <si>
    <t>http://transparencia.durango.gob.mx/file/srnyma/articulo65/40/XXVIII/Enero-Marzo/2019/IMP_10_1552421758830.PDF</t>
  </si>
  <si>
    <t>http://transparencia.durango.gob.mx/file/srnyma/articulo65/40/XXVIII/Enero-Marzo/2019/IMP_01_1549389262409.PDF</t>
  </si>
  <si>
    <t>http://transparencia.durango.gob.mx/file/srnyma/articulo65/40/XXVIII/Enero-Marzo/2019/IMP_11_1552421760276.PDF</t>
  </si>
  <si>
    <t>http://transparencia.durango.gob.mx/file/srnyma/articulo65/40/XXVIII/Enero-Marzo/2019/IMP_13_1554312956929.PDF</t>
  </si>
  <si>
    <t>http://transparencia.durango.gob.mx/file/srnyma/articulo65/40/XXVIII/Enero-Marzo/2019/IMP_14_1554312958910.PDF</t>
  </si>
  <si>
    <t>http://transparencia.durango.gob.mx/file/srnyma/articulo65/40/XXVIII/Enero-Marzo/2019/IMP_15_1554312960713.PDF</t>
  </si>
  <si>
    <t>http://transparencia.durango.gob.mx/file/srnyma/articulo65/40/XXVIII/Enero-Marzo/2019/IMP_16_1554312962210.PDF</t>
  </si>
  <si>
    <t>http://transparencia.durango.gob.mx/file/srnyma/articulo65/40/XXVIII/Enero-Marzo/2019/IMP_17_1554312963555.PDF</t>
  </si>
  <si>
    <t>http://transparencia.durango.gob.mx/file/srnyma/articulo65/40/XXVIII/Enero-Marzo/2019/IMP_18_1554312965003.PDF</t>
  </si>
  <si>
    <t>http://transparencia.durango.gob.mx/file/srnyma/articulo65/40/XXVIII/Enero-Marzo/2019/IMP_02_1549389263740.PDF</t>
  </si>
  <si>
    <t>http://transparencia.durango.gob.mx/file/srnyma/articulo65/40/XXVIII/Enero-Marzo/2019/IMP_03_1549389265237.PDF</t>
  </si>
  <si>
    <t>http://transparencia.durango.gob.mx/file/srnyma/articulo65/40/XXVIII/Enero-Marzo/2019/IMP_04_1552421750211.PDF</t>
  </si>
  <si>
    <t>http://transparencia.durango.gob.mx/file/srnyma/articulo65/40/XXVIII/Enero-Marzo/2019/IMP_05_1552421751558.PDF</t>
  </si>
  <si>
    <t>http://transparencia.durango.gob.mx/file/srnyma/articulo65/40/XXVIII/Enero-Marzo/2019/IMP_06_1552421752850.PDF</t>
  </si>
  <si>
    <t>http://transparencia.durango.gob.mx/file/srnyma/articulo65/40/XXVIII/Enero-Marzo/2019/IMP_07_1552421754354.PDF</t>
  </si>
  <si>
    <t>http://transparencia.durango.gob.mx/file/srnyma/articulo65/40/XXVIII/Abril-Junio/2019/PM_51_1562012232695.PDF</t>
  </si>
  <si>
    <t>http://transparencia.durango.gob.mx/file/srnyma/articulo65/40/XXVIII/Abril-Junio/2019/LAU_05_1560274611539.PDF</t>
  </si>
  <si>
    <t>http://transparencia.durango.gob.mx/file/srnyma/articulo65/40/XXVIII/Abril-Junio/2019/LAU_12_1562097823866.PDF</t>
  </si>
  <si>
    <t>http://transparencia.durango.gob.mx/file/srnyma/articulo65/40/XXVIII/Abril-Junio/2019/LAU_06_1560274612923.PDF</t>
  </si>
  <si>
    <t>http://transparencia.durango.gob.mx/file/srnyma/articulo65/40/XXVIII/Abril-Junio/2019/LAU_07_1560274614738.PDF</t>
  </si>
  <si>
    <t>http://transparencia.durango.gob.mx/file/srnyma/articulo65/40/XXVIII/Abril-Junio/2019/LAU_08_1560274615978.PDF</t>
  </si>
  <si>
    <t>http://transparencia.durango.gob.mx/file/srnyma/articulo65/40/XXVIII/Abril-Junio/2019/LAU_09_1560274617144.PDF</t>
  </si>
  <si>
    <t>http://transparencia.durango.gob.mx/file/srnyma/articulo65/40/XXVIII/Abril-Junio/2019/LAU_10_1562097821406.PDF</t>
  </si>
  <si>
    <t>http://transparencia.durango.gob.mx/file/srnyma/articulo65/40/XXVIII/Abril-Junio/2019/LAU_11_1562097822711.PDF</t>
  </si>
  <si>
    <t>http://transparencia.durango.gob.mx/file/srnyma/articulo65/40/XXVIII/Abril-Junio/2019/PM_78_1562012289162.PDF</t>
  </si>
  <si>
    <t>http://transparencia.durango.gob.mx/file/srnyma/articulo65/40/XXVIII/Abril-Junio/2019/PM_69_1562012277731.PDF</t>
  </si>
  <si>
    <t>http://transparencia.durango.gob.mx/file/srnyma/articulo65/40/XXVIII/Abril-Junio/2019/PM_57_1562012240018.PDF</t>
  </si>
  <si>
    <t>http://transparencia.durango.gob.mx/file/srnyma/articulo65/40/XXVIII/Abril-Junio/2019/PM_29_1562012178270.PDF</t>
  </si>
  <si>
    <t>http://transparencia.durango.gob.mx/file/srnyma/articulo65/40/XXVIII/Abril-Junio/2019/PM_56_1562012238755.PDF</t>
  </si>
  <si>
    <t>http://transparencia.durango.gob.mx/file/srnyma/articulo65/40/XXVIII/Abril-Junio/2019/PM_68_1562012276412.PDF</t>
  </si>
  <si>
    <t>http://transparencia.durango.gob.mx/file/srnyma/articulo65/40/XXVIII/Abril-Junio/2019/PM_64_1562012271486.PDF</t>
  </si>
  <si>
    <t>http://transparencia.durango.gob.mx/file/srnyma/articulo65/40/XXVIII/Abril-Junio/2019/PM_60_1562012243828.PDF</t>
  </si>
  <si>
    <t>http://transparencia.durango.gob.mx/file/srnyma/articulo65/40/XXVIII/Abril-Junio/2019/PM_80_1562012291758.PDF</t>
  </si>
  <si>
    <t>http://transparencia.durango.gob.mx/file/srnyma/articulo65/40/XXVIII/Abril-Junio/2019/PM_81_1562012293111.PDF</t>
  </si>
  <si>
    <t>http://transparencia.durango.gob.mx/file/srnyma/articulo65/40/XXVIII/Abril-Junio/2019/PM_65_1562012272772.PDF</t>
  </si>
  <si>
    <t>http://transparencia.durango.gob.mx/file/srnyma/articulo65/40/XXVIII/Abril-Junio/2019/PM_58_1562012241292.PDF</t>
  </si>
  <si>
    <t>http://transparencia.durango.gob.mx/file/srnyma/articulo65/40/XXVIII/Abril-Junio/2019/PM_70_1562012279263.PDF</t>
  </si>
  <si>
    <t>http://transparencia.durango.gob.mx/file/srnyma/articulo65/40/XXVIII/Abril-Junio/2019/PM_27_1562012175850.PDF</t>
  </si>
  <si>
    <t>http://transparencia.durango.gob.mx/file/srnyma/articulo65/40/XXVIII/Abril-Junio/2019/PM_54_1562012236326.PDF</t>
  </si>
  <si>
    <t>http://transparencia.durango.gob.mx/file/srnyma/articulo65/40/XXVIII/Abril-Junio/2019/PM_73_1562012283067.PDF</t>
  </si>
  <si>
    <t>http://transparencia.durango.gob.mx/file/srnyma/articulo65/40/XXVIII/Abril-Junio/2019/PM_43_1562012222719.PDF</t>
  </si>
  <si>
    <t>http://transparencia.durango.gob.mx/file/srnyma/articulo65/40/XXVIII/Abril-Junio/2019/PM_47_1562012227938.PDF</t>
  </si>
  <si>
    <t>http://transparencia.durango.gob.mx/file/srnyma/articulo65/40/XXVIII/Abril-Junio/2019/PM_63_1562012270325.PDF</t>
  </si>
  <si>
    <t>http://transparencia.durango.gob.mx/file/srnyma/articulo65/40/XXVIII/Abril-Junio/2019/PM_67_1562012275219.PDF</t>
  </si>
  <si>
    <t>http://transparencia.durango.gob.mx/file/srnyma/articulo65/40/XXVIII/Abril-Junio/2019/PM_33_1562012185114.PDF</t>
  </si>
  <si>
    <t>http://transparencia.durango.gob.mx/file/srnyma/articulo65/40/XXVIII/Abril-Junio/2019/PM_55_1562012237539.PDF</t>
  </si>
  <si>
    <t>http://transparencia.durango.gob.mx/file/srnyma/articulo65/40/XXVIII/Abril-Junio/2019/PM_66_1562012274004.PDF</t>
  </si>
  <si>
    <t>http://transparencia.durango.gob.mx/file/srnyma/articulo65/40/XXVIII/Abril-Junio/2019/PM_74_1562012284269.PDF</t>
  </si>
  <si>
    <t>http://transparencia.durango.gob.mx/file/srnyma/articulo65/40/XXVIII/Abril-Junio/2019/PM_26_1562012174650.PDF</t>
  </si>
  <si>
    <t>http://transparencia.durango.gob.mx/file/srnyma/articulo65/40/XXVIII/Abril-Junio/2019/PM_77_1562012287904.PDF</t>
  </si>
  <si>
    <t>http://transparencia.durango.gob.mx/file/srnyma/articulo65/40/XXVIII/Abril-Junio/2019/PM_52_1562012233931.PDF</t>
  </si>
  <si>
    <t>http://transparencia.durango.gob.mx/file/srnyma/articulo65/40/XXVIII/Abril-Junio/2019/PM_75_1562012285432.PDF</t>
  </si>
  <si>
    <t>http://transparencia.durango.gob.mx/file/srnyma/articulo65/40/XXVIII/Abril-Junio/2019/PM_59_1562012242596.PDF</t>
  </si>
  <si>
    <t>http://transparencia.durango.gob.mx/file/srnyma/articulo65/40/XXVIII/Abril-Junio/2019/PM_44_1562012223908.PDF</t>
  </si>
  <si>
    <t>http://transparencia.durango.gob.mx/file/srnyma/articulo65/40/XXVIII/Abril-Junio/2019/PM_72_1562012281789.PDF</t>
  </si>
  <si>
    <t>http://transparencia.durango.gob.mx/file/srnyma/articulo65/40/XXVIII/Abril-Junio/2019/PM_71_1562012280545.PDF</t>
  </si>
  <si>
    <t>http://transparencia.durango.gob.mx/file/srnyma/articulo65/40/XXVIII/Abril-Junio/2019/PM_53_1562012235109.PDF</t>
  </si>
  <si>
    <t>http://transparencia.durango.gob.mx/file/srnyma/articulo65/40/XXVIII/Abril-Junio/2019/PM_48_1562012229136.PDF</t>
  </si>
  <si>
    <t>http://transparencia.durango.gob.mx/file/srnyma/articulo65/40/XXVIII/Abril-Junio/2019/PM_32_1562012182672.PDF</t>
  </si>
  <si>
    <t>http://transparencia.durango.gob.mx/file/srnyma/articulo65/40/XXVIII/Abril-Junio/2019/PM_36_1562012188693.PDF</t>
  </si>
  <si>
    <t>http://transparencia.durango.gob.mx/file/srnyma/articulo65/40/XXVIII/Abril-Junio/2019/PM_39_1562012192405.PDF</t>
  </si>
  <si>
    <t>http://transparencia.durango.gob.mx/file/srnyma/articulo65/40/XXVIII/Abril-Junio/2019/PM_25_1562012173450.PDF</t>
  </si>
  <si>
    <t>http://transparencia.durango.gob.mx/file/srnyma/articulo65/40/XXVIII/Abril-Junio/2019/PM_45_1562012225240.PDF</t>
  </si>
  <si>
    <t>http://transparencia.durango.gob.mx/file/srnyma/articulo65/40/XXVIII/Abril-Junio/2019/PM_50_1562012231530.PDF</t>
  </si>
  <si>
    <t>http://transparencia.durango.gob.mx/file/srnyma/articulo65/40/XXVIII/Abril-Junio/2019/PM_42_1562012221311.PDF</t>
  </si>
  <si>
    <t>http://transparencia.durango.gob.mx/file/srnyma/articulo65/40/XXVIII/Abril-Junio/2019/PM_46_1562012226724.PDF</t>
  </si>
  <si>
    <t>http://transparencia.durango.gob.mx/file/srnyma/articulo65/40/XXVIII/Abril-Junio/2019/PM_38_1562012191113.PDF</t>
  </si>
  <si>
    <t>http://transparencia.durango.gob.mx/file/srnyma/articulo65/40/XXVIII/Abril-Junio/2019/PM_24_1562012172129.PDF</t>
  </si>
  <si>
    <t>http://transparencia.durango.gob.mx/file/srnyma/articulo65/40/XXVIII/Abril-Junio/2019/PM_41_1562012194883.PDF</t>
  </si>
  <si>
    <t>http://transparencia.durango.gob.mx/file/srnyma/articulo65/40/XXVIII/Abril-Junio/2019/PM_62_1562012269166.PDF</t>
  </si>
  <si>
    <t>http://transparencia.durango.gob.mx/file/srnyma/articulo65/40/XXVIII/Abril-Junio/2019/PM_23_1562012170879.PDF</t>
  </si>
  <si>
    <t>http://transparencia.durango.gob.mx/file/srnyma/articulo65/40/XXVIII/Abril-Junio/2019/PM_76_1562012286711.PDF</t>
  </si>
  <si>
    <t>http://transparencia.durango.gob.mx/file/srnyma/articulo65/40/XXVIII/Abril-Junio/2019/PM_22_1562012168961.PDF</t>
  </si>
  <si>
    <t>http://transparencia.durango.gob.mx/file/srnyma/articulo65/40/XXVIII/Abril-Junio/2019/PM_49_1562012230342.PDF</t>
  </si>
  <si>
    <t>http://transparencia.durango.gob.mx/file/srnyma/articulo65/40/XXVIII/Abril-Junio/2019/PM_34_1562012186322.PDF</t>
  </si>
  <si>
    <t>http://transparencia.durango.gob.mx/file/srnyma/articulo65/40/XXVIII/Abril-Junio/2019/PM_28_1562012177049.PDF</t>
  </si>
  <si>
    <t>http://transparencia.durango.gob.mx/file/srnyma/articulo65/40/XXVIII/Abril-Junio/2019/PM_61_1562012245092.PDF</t>
  </si>
  <si>
    <t>http://transparencia.durango.gob.mx/file/srnyma/articulo65/40/XXVIII/Abril-Junio/2019/PM_79_1562012290453.PDF</t>
  </si>
  <si>
    <t>http://transparencia.durango.gob.mx/file/srnyma/articulo65/40/XXVIII/Abril-Junio/2019/PM_40_1562012193695.PDF</t>
  </si>
  <si>
    <t>http://transparencia.durango.gob.mx/file/srnyma/articulo65/40/XXVIII/Abril-Junio/2019/PM_31_1562012181256.PDF</t>
  </si>
  <si>
    <t>http://transparencia.durango.gob.mx/file/srnyma/articulo65/40/XXVIII/Abril-Junio/2019/PM_35_1562012187507.PDF</t>
  </si>
  <si>
    <t>http://transparencia.durango.gob.mx/file/srnyma/articulo65/40/XXVIII/Abril-Junio/2019/PM_37_1562012189893.PDF</t>
  </si>
  <si>
    <t>http://transparencia.durango.gob.mx/file/srnyma/articulo65/40/XXVIII/Abril-Junio/2019/PM_30_1562012180048.PDF</t>
  </si>
  <si>
    <t>http://transparencia.durango.gob.mx/file/srnyma/articulo65/40/XXVIII/Abril-Junio/2019/IMP_19_1560270999078.PDF</t>
  </si>
  <si>
    <t>http://transparencia.durango.gob.mx/file/srnyma/articulo65/40/XXVIII/Abril-Junio/2019/IMP_20_1560271009263.PDF</t>
  </si>
  <si>
    <t>http://transparencia.durango.gob.mx/file/srnyma/articulo65/40/XXVIII/Abril-Junio/2019/IMP_21_1560271017694.PDF</t>
  </si>
  <si>
    <t>http://transparencia.durango.gob.mx/file/srnyma/articulo65/40/XXVIII/Abril-Junio/2019/IMP_22_1560271030538.PDF</t>
  </si>
  <si>
    <t>http://transparencia.durango.gob.mx/file/srnyma/articulo65/40/XXVIII/Abril-Junio/2019/IMP_23_1560271051877.PDF</t>
  </si>
  <si>
    <t>http://transparencia.durango.gob.mx/file/srnyma/articulo65/40/XXVIII/Abril-Junio/2019/IMP_24_1560271063319.PDF</t>
  </si>
  <si>
    <t>http://transparencia.durango.gob.mx/file/srnyma/articulo65/40/XXVIII/Abril-Junio/2019/IMP_25_1560271088064.PDF</t>
  </si>
  <si>
    <t>http://transparencia.durango.gob.mx/file/srnyma/articulo65/40/XXVIII/Abril-Junio/2019/IMP_26_1560886651453.PDF</t>
  </si>
  <si>
    <t>http://transparencia.durango.gob.mx/file/srnyma/articulo65/40/XXVIII/Abril-Junio/2019/IMP_27_1560886652921.PDF</t>
  </si>
  <si>
    <t>http://transparencia.durango.gob.mx/file/srnyma/articulo65/40/XXVIII/Abril-Junio/2019/IMP_30_1562013493702.PDF</t>
  </si>
  <si>
    <t>http://transparencia.durango.gob.mx/file/srnyma/articulo65/40/XXVIII/Abril-Junio/2019/IMP_28_1562013490743.PDF</t>
  </si>
  <si>
    <t>http://transparencia.durango.gob.mx/file/srnyma/articulo65/40/XXVIII/Abril-Junio/2019/IMP_29_1562013492215.PDF</t>
  </si>
  <si>
    <t>http://transparencia.durango.gob.mx/file/srnyma/articulo65/40/XXVIII/Abril-Junio/2019/IMP_31_1562013495069.PDF</t>
  </si>
  <si>
    <t>http://transparencia.durango.gob.mx/file/srnyma/articulo65/40/XXVIII/Julio-Septiembre/2019/LAU_14_1568056570270.PDF</t>
  </si>
  <si>
    <t>http://transparencia.durango.gob.mx/file/srnyma/articulo65/40/XXVIII/Julio-Septiembre/2019/LAU_16_1570032296889.PDF</t>
  </si>
  <si>
    <t>http://transparencia.durango.gob.mx/file/srnyma/articulo65/40/XXVIII/Julio-Septiembre/2019/LAU_13_1568056567224.PDF</t>
  </si>
  <si>
    <t>http://transparencia.durango.gob.mx/file/srnyma/articulo65/40/XXVIII/Julio-Septiembre/2019/LAU_15_1568056571541.PDF</t>
  </si>
  <si>
    <t>http://transparencia.durango.gob.mx/file/srnyma/articulo65/40/XXVIII/Julio-Septiembre/2019/PM_142_1569268687937.PDF</t>
  </si>
  <si>
    <t>http://transparencia.durango.gob.mx/file/srnyma/articulo65/40/XXVIII/Julio-Septiembre/2019/PM_133_1569268676826.PDF</t>
  </si>
  <si>
    <t>http://transparencia.durango.gob.mx/file/srnyma/articulo65/40/XXVIII/Julio-Septiembre/2019/PM_161_1570117444553.PDF</t>
  </si>
  <si>
    <t>http://transparencia.durango.gob.mx/file/srnyma/articulo65/40/XXVIII/Julio-Septiembre/2019/PM_103_1569262006533.PDF</t>
  </si>
  <si>
    <t>http://transparencia.durango.gob.mx/file/srnyma/articulo65/40/XXVIII/Julio-Septiembre/2019/PM_140_1569268685519.PDF</t>
  </si>
  <si>
    <t>http://transparencia.durango.gob.mx/file/srnyma/articulo65/40/XXVIII/Julio-Septiembre/2019/PM_95_1569261992192.PDF</t>
  </si>
  <si>
    <t>http://transparencia.durango.gob.mx/file/srnyma/articulo65/40/XXVIII/Julio-Septiembre/2019/PM_117_1569268621369.PDF</t>
  </si>
  <si>
    <t>http://transparencia.durango.gob.mx/file/srnyma/articulo65/40/XXVIII/Julio-Septiembre/2019/PM_164_1570117451001.PDF</t>
  </si>
  <si>
    <t>http://transparencia.durango.gob.mx/file/srnyma/articulo65/40/XXVIII/Julio-Septiembre/2019/PM_165_1570117452201.PDF</t>
  </si>
  <si>
    <t>http://transparencia.durango.gob.mx/file/srnyma/articulo65/40/XXVIII/Julio-Septiembre/2019/PM_104_1569262007861.PDF</t>
  </si>
  <si>
    <t>http://transparencia.durango.gob.mx/file/srnyma/articulo65/40/XXVIII/Julio-Septiembre/2019/PM_162_1570117448214.PDF</t>
  </si>
  <si>
    <t>http://transparencia.durango.gob.mx/file/srnyma/articulo65/40/XXVIII/Julio-Septiembre/2019/PM_159_1570117442026.PDF</t>
  </si>
  <si>
    <t>http://transparencia.durango.gob.mx/file/srnyma/articulo65/40/XXVIII/Julio-Septiembre/2019/PM_91_1569261985593.PDF</t>
  </si>
  <si>
    <t>http://transparencia.durango.gob.mx/file/srnyma/articulo65/40/XXVIII/Julio-Septiembre/2019/PM_102_1569262005230.PDF</t>
  </si>
  <si>
    <t>http://transparencia.durango.gob.mx/file/srnyma/articulo65/40/XXVIII/Julio-Septiembre/2019/PM_155_1570117437024.PDF</t>
  </si>
  <si>
    <t>http://transparencia.durango.gob.mx/file/srnyma/articulo65/40/XXVIII/Julio-Septiembre/2019/PM_131_1569268674212.PDF</t>
  </si>
  <si>
    <t>http://transparencia.durango.gob.mx/file/srnyma/articulo65/40/XXVIII/Julio-Septiembre/2019/PM_156_1570117438335.PDF</t>
  </si>
  <si>
    <t>http://transparencia.durango.gob.mx/file/srnyma/articulo65/40/XXVIII/Julio-Septiembre/2019/PM_153_1570117434285.PDF</t>
  </si>
  <si>
    <t>http://transparencia.durango.gob.mx/file/srnyma/articulo65/40/XXVIII/Julio-Septiembre/2019/PM_154_1570117435567.PDF</t>
  </si>
  <si>
    <t>http://transparencia.durango.gob.mx/file/srnyma/articulo65/40/XXVIII/Julio-Septiembre/2019/PM_125_1569268634095.PDF</t>
  </si>
  <si>
    <t>http://transparencia.durango.gob.mx/file/srnyma/articulo65/40/XXVIII/Julio-Septiembre/2019/PM_97_1569261994708.PDF</t>
  </si>
  <si>
    <t>http://transparencia.durango.gob.mx/file/srnyma/articulo65/40/XXVIII/Julio-Septiembre/2019/PM_167_1570117454657.PDF</t>
  </si>
  <si>
    <t>http://transparencia.durango.gob.mx/file/srnyma/articulo65/40/XXVIII/Julio-Septiembre/2019/PM_143_1569268689368.PDF</t>
  </si>
  <si>
    <t>http://transparencia.durango.gob.mx/file/srnyma/articulo65/40/XXVIII/Julio-Septiembre/2019/PM_127_1569268669397.PDF</t>
  </si>
  <si>
    <t>http://transparencia.durango.gob.mx/file/srnyma/articulo65/40/XXVIII/Julio-Septiembre/2019/PM_138_1569268682816.PDF</t>
  </si>
  <si>
    <t>http://transparencia.durango.gob.mx/file/srnyma/articulo65/40/XXVIII/Julio-Septiembre/2019/PM_137_1569268681612.PDF</t>
  </si>
  <si>
    <t>http://transparencia.durango.gob.mx/file/srnyma/articulo65/40/XXVIII/Julio-Septiembre/2019/PM_132_1569268675379.PDF</t>
  </si>
  <si>
    <t>http://transparencia.durango.gob.mx/file/srnyma/articulo65/40/XXVIII/Julio-Septiembre/2019/PM_144_1569349762797.PDF</t>
  </si>
  <si>
    <t>http://transparencia.durango.gob.mx/file/srnyma/articulo65/40/XXVIII/Julio-Septiembre/2019/PM_145_1569349764268.PDF</t>
  </si>
  <si>
    <t>http://transparencia.durango.gob.mx/file/srnyma/articulo65/40/XXVIII/Julio-Septiembre/2019/PM_168_1570117455763.PDF</t>
  </si>
  <si>
    <t>http://transparencia.durango.gob.mx/file/srnyma/articulo65/40/XXVIII/Julio-Septiembre/2019/PM_130_1569268672953.PDF</t>
  </si>
  <si>
    <t>http://transparencia.durango.gob.mx/file/srnyma/articulo65/40/XXVIII/Julio-Septiembre/2019/PM_152_1570117433085.PDF</t>
  </si>
  <si>
    <t>http://transparencia.durango.gob.mx/file/srnyma/articulo65/40/XXVIII/Julio-Septiembre/2019/PM_116_1569268620277.PDF</t>
  </si>
  <si>
    <t>http://transparencia.durango.gob.mx/file/srnyma/articulo65/40/XXVIII/Julio-Septiembre/2019/PM_151_1570117431670.PDF</t>
  </si>
  <si>
    <t>http://transparencia.durango.gob.mx/file/srnyma/articulo65/40/XXVIII/Julio-Septiembre/2019/PM_90_1569261984407.PDF</t>
  </si>
  <si>
    <t>http://transparencia.durango.gob.mx/file/srnyma/articulo65/40/XXVIII/Julio-Septiembre/2019/PM_101_1569262004124.PDF</t>
  </si>
  <si>
    <t>http://transparencia.durango.gob.mx/file/srnyma/articulo65/40/XXVIII/Julio-Septiembre/2019/PM_89_1569261983254.PDF</t>
  </si>
  <si>
    <t>http://transparencia.durango.gob.mx/file/srnyma/articulo65/40/XXVIII/Julio-Septiembre/2019/PM_166_1570117453378.PDF</t>
  </si>
  <si>
    <t>http://transparencia.durango.gob.mx/file/srnyma/articulo65/40/XXVIII/Julio-Septiembre/2019/PM_120_1569268624747.PDF</t>
  </si>
  <si>
    <t>http://transparencia.durango.gob.mx/file/srnyma/articulo65/40/XXVIII/Julio-Septiembre/2019/PM_160_1570117443360.PDF</t>
  </si>
  <si>
    <t>http://transparencia.durango.gob.mx/file/srnyma/articulo65/40/XXVIII/Julio-Septiembre/2019/PM_150_1570117429955.PDF</t>
  </si>
  <si>
    <t>http://transparencia.durango.gob.mx/file/srnyma/articulo65/40/XXVIII/Julio-Septiembre/2019/PM_119_1569268623724.PDF</t>
  </si>
  <si>
    <t>http://transparencia.durango.gob.mx/file/srnyma/articulo65/40/XXVIII/Julio-Septiembre/2019/PM_118_1569268622537.PDF</t>
  </si>
  <si>
    <t>http://transparencia.durango.gob.mx/file/srnyma/articulo65/40/XXVIII/Julio-Septiembre/2019/PM_93_1569261989802.PDF</t>
  </si>
  <si>
    <t>http://transparencia.durango.gob.mx/file/srnyma/articulo65/40/XXVIII/Julio-Septiembre/2019/PM_126_1569268668291.PDF</t>
  </si>
  <si>
    <t>http://transparencia.durango.gob.mx/file/srnyma/articulo65/40/XXVIII/Julio-Septiembre/2019/PM_124_1569268631795.PDF</t>
  </si>
  <si>
    <t>http://transparencia.durango.gob.mx/file/srnyma/articulo65/40/XXVIII/Julio-Septiembre/2019/PM_83_1569261974310.PDF</t>
  </si>
  <si>
    <t>http://transparencia.durango.gob.mx/file/srnyma/articulo65/40/XXVIII/Julio-Septiembre/2019/PM_85_1569261976868.PDF</t>
  </si>
  <si>
    <t>http://transparencia.durango.gob.mx/file/srnyma/articulo65/40/XXVIII/Julio-Septiembre/2019/PM_86_1569261979735.PDF</t>
  </si>
  <si>
    <t>http://transparencia.durango.gob.mx/file/srnyma/articulo65/40/XXVIII/Julio-Septiembre/2019/PM_105_1569268606709.PDF</t>
  </si>
  <si>
    <t>http://transparencia.durango.gob.mx/file/srnyma/articulo65/40/XXVIII/Julio-Septiembre/2019/PM_87_1569261980979.PDF</t>
  </si>
  <si>
    <t>http://transparencia.durango.gob.mx/file/srnyma/articulo65/40/XXVIII/Julio-Septiembre/2019/PM_111_1569268614674.PDF</t>
  </si>
  <si>
    <t>http://transparencia.durango.gob.mx/file/srnyma/articulo65/40/XXVIII/Julio-Septiembre/2019/PM_110_1569268613506.PDF</t>
  </si>
  <si>
    <t>http://transparencia.durango.gob.mx/file/srnyma/articulo65/40/XXVIII/Julio-Septiembre/2019/PM_109_1569268612383.PDF</t>
  </si>
  <si>
    <t>http://transparencia.durango.gob.mx/file/srnyma/articulo65/40/XXVIII/Julio-Septiembre/2019/PM_108_1569268610366.PDF</t>
  </si>
  <si>
    <t>http://transparencia.durango.gob.mx/file/srnyma/articulo65/40/XXVIII/Julio-Septiembre/2019/PM_88_1569261982073.PDF</t>
  </si>
  <si>
    <t>http://transparencia.durango.gob.mx/file/srnyma/articulo65/40/XXVIII/Julio-Septiembre/2019/PM_123_1569268630696.PDF</t>
  </si>
  <si>
    <t>http://transparencia.durango.gob.mx/file/srnyma/articulo65/40/XXVIII/Julio-Septiembre/2019/PM_139_1569268684135.PDF</t>
  </si>
  <si>
    <t>http://transparencia.durango.gob.mx/file/srnyma/articulo65/40/XXVIII/Julio-Septiembre/2019/PM_158_1570117440805.PDF</t>
  </si>
  <si>
    <t>http://transparencia.durango.gob.mx/file/srnyma/articulo65/40/XXVIII/Julio-Septiembre/2019/PM_157_1570117439647.PDF</t>
  </si>
  <si>
    <t>http://transparencia.durango.gob.mx/file/srnyma/articulo65/40/XXVIII/Julio-Septiembre/2019/PM_115_1569268619186.PDF</t>
  </si>
  <si>
    <t>http://transparencia.durango.gob.mx/file/srnyma/articulo65/40/XXVIII/Julio-Septiembre/2019/PM_94_1569261990892.PDF</t>
  </si>
  <si>
    <t>http://transparencia.durango.gob.mx/file/srnyma/articulo65/40/XXVIII/Julio-Septiembre/2019/PM_100_1569262002876.PDF</t>
  </si>
  <si>
    <t>http://transparencia.durango.gob.mx/file/srnyma/articulo65/40/XXVIII/Julio-Septiembre/2019/PM_146_1569349765973.PDF</t>
  </si>
  <si>
    <t>http://transparencia.durango.gob.mx/file/srnyma/articulo65/40/XXVIII/Julio-Septiembre/2019/PM_92_1569261988634.PDF</t>
  </si>
  <si>
    <t>http://transparencia.durango.gob.mx/file/srnyma/articulo65/40/XXVIII/Julio-Septiembre/2019/PM_163_1570117449402.PDF</t>
  </si>
  <si>
    <t>http://transparencia.durango.gob.mx/file/srnyma/articulo65/40/XXVIII/Julio-Septiembre/2019/PM_141_1569268686828.PDF</t>
  </si>
  <si>
    <t>http://transparencia.durango.gob.mx/file/srnyma/articulo65/40/XXVIII/Julio-Septiembre/2019/PM_96_1569261993471.PDF</t>
  </si>
  <si>
    <t>http://transparencia.durango.gob.mx/file/srnyma/articulo65/40/XXVIII/Julio-Septiembre/2019/PM_147_1569349767282.PDF</t>
  </si>
  <si>
    <t>http://transparencia.durango.gob.mx/file/srnyma/articulo65/40/XXVIII/Julio-Septiembre/2019/PM_134_1569268678032.PDF</t>
  </si>
  <si>
    <t>http://transparencia.durango.gob.mx/file/srnyma/articulo65/40/XXVIII/Julio-Septiembre/2019/PM_148_1569354381796.PDF</t>
  </si>
  <si>
    <t>http://transparencia.durango.gob.mx/file/srnyma/articulo65/40/XXVIII/Julio-Septiembre/2019/PM_113_1569268616916.PDF</t>
  </si>
  <si>
    <t>http://transparencia.durango.gob.mx/file/srnyma/articulo65/40/XXVIII/Julio-Septiembre/2019/PM_106_1569268607788.PDF</t>
  </si>
  <si>
    <t>http://transparencia.durango.gob.mx/file/srnyma/articulo65/40/XXVIII/Julio-Septiembre/2019/PM_112_1569268615834.PDF</t>
  </si>
  <si>
    <t>http://transparencia.durango.gob.mx/file/srnyma/articulo65/40/XXVIII/Julio-Septiembre/2019/PM_136_1569268680407.PDF</t>
  </si>
  <si>
    <t>http://transparencia.durango.gob.mx/file/srnyma/articulo65/40/XXVIII/Julio-Septiembre/2019/PM_122_1569268627934.PDF</t>
  </si>
  <si>
    <t>http://transparencia.durango.gob.mx/file/srnyma/articulo65/40/XXVIII/Julio-Septiembre/2019/PM_129_1569268671663.PDF</t>
  </si>
  <si>
    <t>http://transparencia.durango.gob.mx/file/srnyma/articulo65/40/XXVIII/Julio-Septiembre/2019/PM_128_1569268670495.PDF</t>
  </si>
  <si>
    <t>http://transparencia.durango.gob.mx/file/srnyma/articulo65/40/XXVIII/Julio-Septiembre/2019/PM_107_1569268609000.PDF</t>
  </si>
  <si>
    <t>http://transparencia.durango.gob.mx/file/srnyma/articulo65/40/XXVIII/Julio-Septiembre/2019/PM_114_1569268617983.PDF</t>
  </si>
  <si>
    <t>http://transparencia.durango.gob.mx/file/srnyma/articulo65/40/XXVIII/Julio-Septiembre/2019/PM_84_1569261975602.PDF</t>
  </si>
  <si>
    <t>http://transparencia.durango.gob.mx/file/srnyma/articulo65/40/XXVIII/Julio-Septiembre/2019/PM_99_1569262001699.PDF</t>
  </si>
  <si>
    <t>http://transparencia.durango.gob.mx/file/srnyma/articulo65/40/XXVIII/Julio-Septiembre/2019/PM_149_1570117428400.PDF</t>
  </si>
  <si>
    <t>http://transparencia.durango.gob.mx/file/srnyma/articulo65/40/XXVIII/Julio-Septiembre/2019/PM_98_1569261995811.PDF</t>
  </si>
  <si>
    <t>http://transparencia.durango.gob.mx/file/srnyma/articulo65/40/XXVIII/Julio-Septiembre/2019/PM_82_1569261973023.PDF</t>
  </si>
  <si>
    <t>http://transparencia.durango.gob.mx/file/srnyma/articulo65/40/XXVIII/Julio-Septiembre/2019/PM_135_1569268679293.PDF</t>
  </si>
  <si>
    <t>http://transparencia.durango.gob.mx/file/srnyma/articulo65/40/XXVIII/Julio-Septiembre/2019/PM_121_1569268625876.PDF</t>
  </si>
  <si>
    <t>http://transparencia.durango.gob.mx/file/srnyma/articulo65/40/XXVIII/Julio-Septiembre/2019/IMP-32_1565032031143.PDF</t>
  </si>
  <si>
    <t>http://transparencia.durango.gob.mx/file/srnyma/articulo65/40/XXVIII/Julio-Septiembre/2019/IMP-33_1565032032645.PDF</t>
  </si>
  <si>
    <t>http://transparencia.durango.gob.mx/file/srnyma/articulo65/40/XXVIII/Julio-Septiembre/2019/IMP-34_1565032034138.PDF</t>
  </si>
  <si>
    <t>http://transparencia.durango.gob.mx/file/srnyma/articulo65/40/XXVIII/Julio-Septiembre/2019/IMP-35_1565032035593.PDF</t>
  </si>
  <si>
    <t>http://transparencia.durango.gob.mx/file/srnyma/articulo65/40/XXVIII/Julio-Septiembre/2019/IMP-36_1565032036947.PDF</t>
  </si>
  <si>
    <t>http://transparencia.durango.gob.mx/file/srnyma/articulo65/40/XXVIII/Julio-Septiembre/2019/IMP-37_1565032038482.PDF</t>
  </si>
  <si>
    <t>http://transparencia.durango.gob.mx/file/srnyma/articulo65/40/XXVIII/Julio-Septiembre/2019/IMP-38_1565032040122.PDF</t>
  </si>
  <si>
    <t>http://transparencia.durango.gob.mx/file/srnyma/articulo65/40/XXVIII/Julio-Septiembre/2019/IMP-39_1569953461860.PDF</t>
  </si>
  <si>
    <t>http://transparencia.durango.gob.mx/file/srnyma/articulo65/40/XXVIII/Julio-Septiembre/2019/IMP-40_1569953463569.PDF</t>
  </si>
  <si>
    <t>http://transparencia.durango.gob.mx/file/srnyma/articulo65/40/XXVIII/Julio-Septiembre/2019/IMP-41_1569953464942.PDF</t>
  </si>
  <si>
    <t>http://transparencia.durango.gob.mx/file/srnyma/articulo65/40/XXVIII/Julio-Septiembre/2019/IMP-42_1569953466303.PDF</t>
  </si>
  <si>
    <t>http://transparencia.durango.gob.mx/file/srnyma/articulo65/40/XXVIII/Julio-Septiembre/2019/IMP-43_1569953467894.PDF</t>
  </si>
  <si>
    <t>http://transparencia.durango.gob.mx/file/srnyma/articulo65/40/XXVIII/Julio-Septiembre/2019/IMP-47_1569953473201.PDF</t>
  </si>
  <si>
    <t>http://transparencia.durango.gob.mx/file/srnyma/articulo65/40/XXVIII/Julio-Septiembre/2019/IMP-44_1569953469192.PDF</t>
  </si>
  <si>
    <t>http://transparencia.durango.gob.mx/file/srnyma/articulo65/40/XXVIII/Julio-Septiembre/2019/IMP-45_1569953470393.PDF</t>
  </si>
  <si>
    <t>http://transparencia.durango.gob.mx/file/srnyma/articulo65/40/XXVIII/Julio-Septiembre/2019/IMP-46_1569953471698.PDF</t>
  </si>
  <si>
    <t>http://transparencia.durango.gob.mx/file/srnyma/articulo65/40/XXVIII/Julio-Septiembre/2019/IMP-48_1569953476900.PDF</t>
  </si>
  <si>
    <t>http://transparencia.durango.gob.mx/file/srnyma/articulo65/40/XXVIII/Julio-Septiembre/2019/IMP-49_1569953478174.PDF</t>
  </si>
  <si>
    <t>http://transparencia.durango.gob.mx/file/srnyma/articulo65/40/XXVIII/Julio-Septiembre/2019/IMP-50_1569953479636.PDF</t>
  </si>
  <si>
    <t>http://transparencia.durango.gob.mx/file/srnyma/articulo65/40/XXVIII/Julio-Septiembre/2019/IMP-51_1569953481117.PDF</t>
  </si>
  <si>
    <t>http://transparencia.durango.gob.mx/file/srnyma/articulo65/40/XXVIII/Julio-Septiembre/2019/IMP-52_1569953482652.PDF</t>
  </si>
  <si>
    <t>http://transparencia.durango.gob.mx/file/srnyma/articulo65/40/XXVIII/Julio-Septiembre/2019/IMP-53_1569953484240.PDF</t>
  </si>
  <si>
    <t>http://transparencia.durango.gob.mx/file/srnyma/articulo65/40/XXVIII/Julio-Septiembre/2019/IMP-54_1569953485836.PDF</t>
  </si>
  <si>
    <t>http://transparencia.durango.gob.mx/file/srnyma/articulo65/40/XXVIII/Julio-Septiembre/2019/IMP-55_1569953487321.PDF</t>
  </si>
  <si>
    <t>http://transparencia.durango.gob.mx/file/srnyma/articulo65/40/XXVIII/Octubre-Diciembre/2019/LAU_22_1575400252576.pdf</t>
  </si>
  <si>
    <t>http://transparencia.durango.gob.mx/file/srnyma/articulo65/40/XXVIII/Octubre-Diciembre/2019/LAU_23_1578414448542.PDF</t>
  </si>
  <si>
    <t>http://transparencia.durango.gob.mx/file/srnyma/articulo65/40/XXVIII/Octubre-Diciembre/2019/LAU_17_1575400210463.PDF</t>
  </si>
  <si>
    <t>http://transparencia.durango.gob.mx/file/srnyma/articulo65/40/XXVIII/Octubre-Diciembre/2019/LAU_18_1575400221445.PDF</t>
  </si>
  <si>
    <t>http://transparencia.durango.gob.mx/file/srnyma/articulo65/40/XXVIII/Octubre-Diciembre/2019/LAU_19_1575400233430.PDF</t>
  </si>
  <si>
    <t>http://transparencia.durango.gob.mx/file/srnyma/articulo65/40/XXVIII/Octubre-Diciembre/2019/LAU_20_1575400237105.PDF</t>
  </si>
  <si>
    <t>http://transparencia.durango.gob.mx/file/srnyma/articulo65/40/XXVIII/Octubre-Diciembre/2019/LAU_21_1575400242238.PDF</t>
  </si>
  <si>
    <t>http://transparencia.durango.gob.mx/file/srnyma/articulo65/40/XXVIII/Octubre-Diciembre/2019/PM_170_1576609468870.PDF</t>
  </si>
  <si>
    <t>http://transparencia.durango.gob.mx/file/srnyma/articulo65/40/XXVIII/Octubre-Diciembre/2019/PM_184_1578932284110.PDF</t>
  </si>
  <si>
    <t>http://transparencia.durango.gob.mx/file/srnyma/articulo65/40/XXVIII/Octubre-Diciembre/2019/PM_171_1576609470099.PDF</t>
  </si>
  <si>
    <t>http://transparencia.durango.gob.mx/file/srnyma/articulo65/40/XXVIII/Octubre-Diciembre/2019/PM_172_1576609471388.PDF</t>
  </si>
  <si>
    <t>http://transparencia.durango.gob.mx/file/srnyma/articulo65/40/XXVIII/Octubre-Diciembre/2019/PM_173_1576609472540.PDF</t>
  </si>
  <si>
    <t>http://transparencia.durango.gob.mx/file/srnyma/articulo65/40/XXVIII/Octubre-Diciembre/2019/PM_174_1576609473807.PDF</t>
  </si>
  <si>
    <t>http://transparencia.durango.gob.mx/file/srnyma/articulo65/40/XXVIII/Octubre-Diciembre/2019/PM_183_1578932275648.PDF</t>
  </si>
  <si>
    <t>http://transparencia.durango.gob.mx/file/srnyma/articulo65/40/XXVIII/Octubre-Diciembre/2019/PM_181_1578932263578.PDF</t>
  </si>
  <si>
    <t>http://transparencia.durango.gob.mx/file/srnyma/articulo65/40/XXVIII/Octubre-Diciembre/2019/PM_175_1576609475020.PDF</t>
  </si>
  <si>
    <t>http://transparencia.durango.gob.mx/file/srnyma/articulo65/40/XXVIII/Octubre-Diciembre/2019/PM_178_1576609478550.PDF</t>
  </si>
  <si>
    <t>http://transparencia.durango.gob.mx/file/srnyma/articulo65/40/XXVIII/Octubre-Diciembre/2019/PM_182_1578932271312.PDF</t>
  </si>
  <si>
    <t>http://transparencia.durango.gob.mx/file/srnyma/articulo65/40/XXVIII/Octubre-Diciembre/2019/PM_169_1576609467693.PDF</t>
  </si>
  <si>
    <t>http://transparencia.durango.gob.mx/file/srnyma/articulo65/40/XXVIII/Octubre-Diciembre/2019/PM_180_1576609481008.PDF</t>
  </si>
  <si>
    <t>http://transparencia.durango.gob.mx/file/srnyma/articulo65/40/XXVIII/Octubre-Diciembre/2019/PM_176_1576609476107.PDF</t>
  </si>
  <si>
    <t>http://transparencia.durango.gob.mx/file/srnyma/articulo65/40/XXVIII/Octubre-Diciembre/2019/PM_177_1576609477279.PDF</t>
  </si>
  <si>
    <t>http://transparencia.durango.gob.mx/file/srnyma/articulo65/40/XXVIII/Octubre-Diciembre/2019/PM_179_1576609479795.PDF</t>
  </si>
  <si>
    <t>http://transparencia.durango.gob.mx/file/srnyma/articulo65/40/XXVIII/Octubre-Diciembre/2019/IMP-57_1573075339289.PDF</t>
  </si>
  <si>
    <t>http://transparencia.durango.gob.mx/file/srnyma/articulo65/40/XXVIII/Octubre-Diciembre/2019/IMP-58_1573075340984.PDF</t>
  </si>
  <si>
    <t>http://transparencia.durango.gob.mx/file/srnyma/articulo65/40/XXVIII/Octubre-Diciembre/2019/IMP-59_1573075342607.PDF</t>
  </si>
  <si>
    <t>http://transparencia.durango.gob.mx/file/srnyma/articulo65/40/XXVIII/Octubre-Diciembre/2019/IMP-60_1573075344398.PDF</t>
  </si>
  <si>
    <t>http://transparencia.durango.gob.mx/file/srnyma/articulo65/40/XXVIII/Octubre-Diciembre/2019/IMP-61_1573075346122.PDF</t>
  </si>
  <si>
    <t>http://transparencia.durango.gob.mx/file/srnyma/articulo65/40/XXVIII/Octubre-Diciembre/2019/IMP-62_1573075348153.PDF</t>
  </si>
  <si>
    <t>http://transparencia.durango.gob.mx/file/srnyma/articulo65/40/XXVIII/Octubre-Diciembre/2019/IMP-63_1578340637009.PDF</t>
  </si>
  <si>
    <t>http://transparencia.durango.gob.mx/file/srnyma/articulo65/40/XXVIII/Octubre-Diciembre/2019/IMP-64_1578340643972.PDF</t>
  </si>
  <si>
    <t>http://transparencia.durango.gob.mx/file/srnyma/articulo65/40/XXVIII/Octubre-Diciembre/2019/IMP-65_1578340647818.PDF</t>
  </si>
  <si>
    <t>http://transparencia.durango.gob.mx/file/srnyma/articulo65/40/XXVIII/Octubre-Diciembre/2019/IMP-73_1579198173910.PDF</t>
  </si>
  <si>
    <t>http://transparencia.durango.gob.mx/file/srnyma/articulo65/40/XXVIII/Octubre-Diciembre/2019/IMP-66_1578340655589.PDF</t>
  </si>
  <si>
    <t>http://transparencia.durango.gob.mx/file/srnyma/articulo65/40/XXVIII/Octubre-Diciembre/2019/IMP-67_1578340657501.PDF</t>
  </si>
  <si>
    <t>http://transparencia.durango.gob.mx/file/srnyma/articulo65/40/XXVIII/Octubre-Diciembre/2019/IMP-68_1578340658887.PDF</t>
  </si>
  <si>
    <t>http://transparencia.durango.gob.mx/file/srnyma/articulo65/40/XXVIII/Octubre-Diciembre/2019/IMP-69_1578340660230.PDF</t>
  </si>
  <si>
    <t>http://transparencia.durango.gob.mx/file/srnyma/articulo65/40/XXVIII/Octubre-Diciembre/2019/IMP-70_1578340661445.PDF</t>
  </si>
  <si>
    <t>http://transparencia.durango.gob.mx/file/srnyma/articulo65/40/XXVIII/Octubre-Diciembre/2019/IMP-71_1578340662669.PDF</t>
  </si>
  <si>
    <t>http://transparencia.durango.gob.mx/file/srnyma/articulo65/40/XXVIII/Octubre-Diciembre/2019/IMP-72_1578340663923.PDF</t>
  </si>
  <si>
    <t>http://transparencia.durango.gob.mx/file/srnyma/articulo65/40/XXVIII/Octubre-Diciembre/2019/IMP-74_1579198175973.PDF</t>
  </si>
  <si>
    <t>http://transparencia.durango.gob.mx/file/srnyma/articulo65/40/XXVIII/Octubre-Diciembre/2019/IMP-75_1579198177980.PDF</t>
  </si>
  <si>
    <t>http://transparencia.durango.gob.mx/file/srnyma/articulo65/40/XXVIII/Octubre-Diciembre/2019/IMP-76_1579198179650.PDF</t>
  </si>
  <si>
    <t>http://transparencia.durango.gob.mx/file/srnyma/articulo65/40/XXVIII/Octubre-Diciembre/2019/IMP-77_1579198181287.PDF</t>
  </si>
  <si>
    <t>LAU-10-0210-2011</t>
  </si>
  <si>
    <t>LAU-10-0258-2014</t>
  </si>
  <si>
    <t>LAU-10-0311-2016</t>
  </si>
  <si>
    <t>LAU-10-0384-2019</t>
  </si>
  <si>
    <t>RERET-1-SRNYMA-371-19</t>
  </si>
  <si>
    <t>RERET-1-SRNYMA-372-19</t>
  </si>
  <si>
    <t>RERET-1-SRNYMA-380-19</t>
  </si>
  <si>
    <t>RERET-3-SRNYMA-150-19</t>
  </si>
  <si>
    <t>RERET-3-SRNYMA-368-19</t>
  </si>
  <si>
    <t>RERET-5-SRNYMA-183-19</t>
  </si>
  <si>
    <t>RERET-5-SRNYMA-184-19</t>
  </si>
  <si>
    <t>RERET-5-SRNYMA-367-19</t>
  </si>
  <si>
    <t>RERET-6-SRNYMA-132-19</t>
  </si>
  <si>
    <t>RERET-6-SRNYMA-369-19</t>
  </si>
  <si>
    <t>RERET-6-SRNYMA-370-19</t>
  </si>
  <si>
    <t>RERET-6-SRNYMA-373-19</t>
  </si>
  <si>
    <t>RERET-6-SRNYMA-374-19</t>
  </si>
  <si>
    <t>RERET-6-SRNYMA-375-19</t>
  </si>
  <si>
    <t>RERET-6-SRNYMA-376-19</t>
  </si>
  <si>
    <t>RERET-6-SRNYMA-377-19</t>
  </si>
  <si>
    <t>RERET-6-SRNYMA-378-19</t>
  </si>
  <si>
    <t>RERET-6-SRNYMA-379-19</t>
  </si>
  <si>
    <t>RERET-6-SRNYMA-381-19</t>
  </si>
  <si>
    <t>RERET-6-SRNYMA-382-19</t>
  </si>
  <si>
    <t>RERET-6-SRNYMA-383-19</t>
  </si>
  <si>
    <t>SRNYMA.100.SMA.154.2019</t>
  </si>
  <si>
    <t>SRNYMA.101.SMA.155.2019</t>
  </si>
  <si>
    <t>SRNYMA.106.SMA.166.2019</t>
  </si>
  <si>
    <t>SRNYMA.118.SMA.209.2019</t>
  </si>
  <si>
    <t>SRNYMA.12.SMA.12.2019</t>
  </si>
  <si>
    <t>SRNYMA.130.SMA.241.2019</t>
  </si>
  <si>
    <t>SRNYMA.140.SMA.312.2019</t>
  </si>
  <si>
    <t>SRNYMA.141.SMA.313.2019</t>
  </si>
  <si>
    <t>SRNYMA.145.SMA.317.2019</t>
  </si>
  <si>
    <t>SRNYMA.175.SMA.380.2019</t>
  </si>
  <si>
    <t>SRNYMA.177.SMA.379.2019</t>
  </si>
  <si>
    <t>SRNYMA.179.SMA.381.2019</t>
  </si>
  <si>
    <t>SRNYMA.25.SMA.28.2019</t>
  </si>
  <si>
    <t>SRNYMA.46.SMA.73.2019</t>
  </si>
  <si>
    <t>SRNYMA.96.SMA.150.2019</t>
  </si>
  <si>
    <t>SRNYMA.97.SMA.51.2019</t>
  </si>
  <si>
    <t>SRNYMA.98.SMA.152.2019</t>
  </si>
  <si>
    <t>SRNYMA.99.SMA.153.2019</t>
  </si>
  <si>
    <t>RERET-5-SRNYMA-291-19</t>
  </si>
  <si>
    <t>LAU-10-0334-2017</t>
  </si>
  <si>
    <t>LAU-10-0354-2019</t>
  </si>
  <si>
    <t>LAU-10-0385-2019</t>
  </si>
  <si>
    <t>LAU-10-0386-2019</t>
  </si>
  <si>
    <t>LAU-10-0388-2019</t>
  </si>
  <si>
    <t>LAU-10-0389-2019</t>
  </si>
  <si>
    <t>LAU-10-0390-2019</t>
  </si>
  <si>
    <t>LAU-10-0391-2019</t>
  </si>
  <si>
    <t>RERET-1-SRNYMA-005-19</t>
  </si>
  <si>
    <t>RERET-1-SRNYMA-030-19</t>
  </si>
  <si>
    <t>RERET-1-SRNYMA-035-19</t>
  </si>
  <si>
    <t>RERET-1-SRNYMA-169-19</t>
  </si>
  <si>
    <t>RERET-1-SRNYMA-185-19</t>
  </si>
  <si>
    <t>RERET-1-SRNYMA-187-19</t>
  </si>
  <si>
    <t>RERET-1-SRNYMA-227-19</t>
  </si>
  <si>
    <t>RERET-1-SRNYMA-271-19</t>
  </si>
  <si>
    <t>RERET-1-SRNYMA-295-19</t>
  </si>
  <si>
    <t>RERET-1-SRNYMA-302-19</t>
  </si>
  <si>
    <t>RERET-1-SRNYMA-323-19</t>
  </si>
  <si>
    <t>RERET-1-SRNYMA-351-19</t>
  </si>
  <si>
    <t>RERET-1-SRNYMA-363-19</t>
  </si>
  <si>
    <t>RERET-3-SRNYMA-014-19</t>
  </si>
  <si>
    <t>RERET-3-SRNYMA-138-19</t>
  </si>
  <si>
    <t>RERET-3-SRNYMA-231-19</t>
  </si>
  <si>
    <t>RERET-3-SRNYMA-262-19</t>
  </si>
  <si>
    <t>RERET-3-SRNYMA-269-19</t>
  </si>
  <si>
    <t>RERET-3-SRNYMA-298-19</t>
  </si>
  <si>
    <t>RERET-3-SRNYMA-300-19</t>
  </si>
  <si>
    <t>RERET-3-SRNYMA-316-19</t>
  </si>
  <si>
    <t>RERET-3-SRNYMA-324-19</t>
  </si>
  <si>
    <t>RERET-3-SRNYMA-330-19</t>
  </si>
  <si>
    <t>RERET-3-SRNYMA-333-19</t>
  </si>
  <si>
    <t>RERET-3-SRNYMA-343-19</t>
  </si>
  <si>
    <t>RERET-3-SRNYMA-348-19</t>
  </si>
  <si>
    <t>RERET-3-SRNYMA-361-19</t>
  </si>
  <si>
    <t>RERET-5-SRNYMA-033-19</t>
  </si>
  <si>
    <t>RERET-5-SRNYMA-037-19</t>
  </si>
  <si>
    <t>RERET-5-SRNYMA-060-19</t>
  </si>
  <si>
    <t>RERET-5-SRNYMA-135-19</t>
  </si>
  <si>
    <t>RERET-5-SRNYMA-167-19</t>
  </si>
  <si>
    <t>RERET-5-SRNYMA-235-19</t>
  </si>
  <si>
    <t>RERET-5-SRNYMA-243-19</t>
  </si>
  <si>
    <t>RERET-5-SRNYMA-255-19</t>
  </si>
  <si>
    <t>RERET-5-SRNYMA-277-19</t>
  </si>
  <si>
    <t>RERET-5-SRNYMA-288-19</t>
  </si>
  <si>
    <t>RERET-5-SRNYMA-289-19</t>
  </si>
  <si>
    <t>RERET-5-SRNYMA-290-19</t>
  </si>
  <si>
    <t>RERET-5-SRNYMA-303-19</t>
  </si>
  <si>
    <t>RERET-5-SRNYMA-304-19</t>
  </si>
  <si>
    <t>RERET-5-SRNYMA-308-19</t>
  </si>
  <si>
    <t>RERET-5-SRNYMA-314-19</t>
  </si>
  <si>
    <t>RERET-5-SRNYMA-334-19</t>
  </si>
  <si>
    <t>RERET-5-SRNYMA-335-19</t>
  </si>
  <si>
    <t>RERET-5-SRNYMA-336-19</t>
  </si>
  <si>
    <t>RERET-5-SRNYMA-337-19</t>
  </si>
  <si>
    <t>RERET-5-SRNYMA-350-19</t>
  </si>
  <si>
    <t>RERET-5-SRNYMA-355-19</t>
  </si>
  <si>
    <t>RERET-5-SRNYMA-384-19</t>
  </si>
  <si>
    <t>RERET-6-SRNYMA-093-19</t>
  </si>
  <si>
    <t>RERET-6-SRNYMA-149-19</t>
  </si>
  <si>
    <t>RERET-6-SRNYMA-151-19</t>
  </si>
  <si>
    <t>RERET-6-SRNYMA-245-19</t>
  </si>
  <si>
    <t>RERET-6-SRNYMA-246-19</t>
  </si>
  <si>
    <t>SRNYMA.191.SMA.407.2019</t>
  </si>
  <si>
    <t>SRNYMA.203.SMA.414.2019</t>
  </si>
  <si>
    <t>SRNYMA.206.SMA.417.2019</t>
  </si>
  <si>
    <t>SRNYMA.214.SMA.439.2019</t>
  </si>
  <si>
    <t>SRNYMA.215.SMA.510.2019</t>
  </si>
  <si>
    <t>SRNYMA.230.SMA477.2019</t>
  </si>
  <si>
    <t>SRNYMA.238.SMA.510.2019</t>
  </si>
  <si>
    <t>SRNYMA.283.SMA.621.2019</t>
  </si>
  <si>
    <t>SRNYMA.309.SMA.661.2019</t>
  </si>
  <si>
    <t>SRNYMA.352.SMA.755.2019</t>
  </si>
  <si>
    <t>SRNYMA.358.SMA.774.2019</t>
  </si>
  <si>
    <t>SRNYMA.359.SMA.775.2019</t>
  </si>
  <si>
    <t>SRNYMA.395.SMA.840.2019</t>
  </si>
  <si>
    <t>LAU-10-0252-2014</t>
  </si>
  <si>
    <t>LAU-10-0273-2015</t>
  </si>
  <si>
    <t>LAU-10-0382-2019</t>
  </si>
  <si>
    <t>LAU-10-0383-2019</t>
  </si>
  <si>
    <t>RERET-1-SRNYMA-011-19</t>
  </si>
  <si>
    <t>RERET-1-SRNYMA-061-19</t>
  </si>
  <si>
    <t>RERET-1-SRNYMA-146-19</t>
  </si>
  <si>
    <t>RERET-1-SRNYMA-163-19</t>
  </si>
  <si>
    <t>RERET-1-SRNYMA-226-19</t>
  </si>
  <si>
    <t>RERET-1-SRNYMA-272-19</t>
  </si>
  <si>
    <t>RERET-1-SRNYMA-275-19</t>
  </si>
  <si>
    <t>RERET-1-SRNYMA-292-19</t>
  </si>
  <si>
    <t>RERET-1-SRNYMA-297-19</t>
  </si>
  <si>
    <t>RERET-1-SRNYMA-313-19</t>
  </si>
  <si>
    <t>RERET-1-SRNYMA-340-19</t>
  </si>
  <si>
    <t>RERET-1-SRNYMA-352-19</t>
  </si>
  <si>
    <t>RERET-1-SRNYMA-358-19</t>
  </si>
  <si>
    <t>RERET-1-SRNYMA-394-19</t>
  </si>
  <si>
    <t>RERET-1-SRNYMA-410-19</t>
  </si>
  <si>
    <t>RERET-3-SRNYMA-118-19</t>
  </si>
  <si>
    <t>RERET-3-SRNYMA-159-19</t>
  </si>
  <si>
    <t>RERET-3-SRNYMA-242-19</t>
  </si>
  <si>
    <t>RERET-3-SRNYMA-282-19</t>
  </si>
  <si>
    <t>RERET-3-SRNYMA-326-19</t>
  </si>
  <si>
    <t>RERET-3-SRNYMA-331-19</t>
  </si>
  <si>
    <t>RERET-3-SRNYMA-347-19</t>
  </si>
  <si>
    <t>RERET-3-SRNYMA-366-19</t>
  </si>
  <si>
    <t>RERET-3-SRNYMA-390-19</t>
  </si>
  <si>
    <t>RERET-3-SRNYMA-391-19</t>
  </si>
  <si>
    <t>RERET-3-SRNYMA-393-19</t>
  </si>
  <si>
    <t>RERET-3-SRNYMA-399-19</t>
  </si>
  <si>
    <t>RERET-3-SRNYMA-400-19</t>
  </si>
  <si>
    <t>RERET-3-SRNYMA-406-19</t>
  </si>
  <si>
    <t>RERET-3-SRNYMA-407-19</t>
  </si>
  <si>
    <t>RERET-3-SRNYMA-409-19</t>
  </si>
  <si>
    <t>RERET-4-SRNYMA-389-19</t>
  </si>
  <si>
    <t>RERET-4-SRNYMA-408-19</t>
  </si>
  <si>
    <t>RERET-5-SRNYMA-012-19</t>
  </si>
  <si>
    <t>RERET-5-SRNYMA-034-19</t>
  </si>
  <si>
    <t>RERET-5-SRNYMA-047-19</t>
  </si>
  <si>
    <t>RERET-5-SRNYMA-059-19</t>
  </si>
  <si>
    <t>RERET-5-SRNYMA-078-19</t>
  </si>
  <si>
    <t>RERET-5-SRNYMA-082-19</t>
  </si>
  <si>
    <t>RERET-5-SRNYMA-168-19</t>
  </si>
  <si>
    <t>RERET-5-SRNYMA-210-19</t>
  </si>
  <si>
    <t>RERET-5-SRNYMA-221-19</t>
  </si>
  <si>
    <t>RERET-5-SRNYMA-224-19</t>
  </si>
  <si>
    <t>RERET-5-SRNYMA-237-19</t>
  </si>
  <si>
    <t>RERET-5-SRNYMA-250-19</t>
  </si>
  <si>
    <t>RERET-5-SRNYMA-251-19</t>
  </si>
  <si>
    <t>RERET-5-SRNYMA-252-19</t>
  </si>
  <si>
    <t>RERET-5-SRNYMA-253-19</t>
  </si>
  <si>
    <t>RERET-5-SRNYMA-254-19</t>
  </si>
  <si>
    <t>RERET-5-SRNYMA-256-19</t>
  </si>
  <si>
    <t>RERET-5-SRNYMA-257-19</t>
  </si>
  <si>
    <t>RERET-5-SRNYMA-258-19</t>
  </si>
  <si>
    <t>RERET-5-SRNYMA-259-19</t>
  </si>
  <si>
    <t>RERET-5-SRNYMA-274-19</t>
  </si>
  <si>
    <t>RERET-5-SRNYMA-276-19</t>
  </si>
  <si>
    <t>RERET-5-SRNYMA-280-19</t>
  </si>
  <si>
    <t>RERET-5-SRNYMA-285-19</t>
  </si>
  <si>
    <t>RERET-5-SRNYMA-286-19</t>
  </si>
  <si>
    <t>RERET-5-SRNYMA-287-19</t>
  </si>
  <si>
    <t>RERET-5-SRNYMA-306-19</t>
  </si>
  <si>
    <t>RERET-5-SRNYMA-311-19</t>
  </si>
  <si>
    <t>RERET-5-SRNYMA-315-19</t>
  </si>
  <si>
    <t>RERET-5-SRNYMA-318-19</t>
  </si>
  <si>
    <t>RERET-5-SRNYMA-320-19</t>
  </si>
  <si>
    <t>RERET-5-SRNYMA-332-19</t>
  </si>
  <si>
    <t>RERET-5-SRNYMA-345-19</t>
  </si>
  <si>
    <t>RERET-5-SRNYMA-351-19</t>
  </si>
  <si>
    <t>RERET-5-SRNYMA-360-19</t>
  </si>
  <si>
    <t>RERET-5-SRNYMA-386-19</t>
  </si>
  <si>
    <t>RERET-5-SRNYMA-387-19</t>
  </si>
  <si>
    <t>RERET-5-SRNYMA-388-19</t>
  </si>
  <si>
    <t>RERET-5-SRNYMA-396-19</t>
  </si>
  <si>
    <t>RERET-5-SRNYMA-398-19</t>
  </si>
  <si>
    <t>RERET-5-SRNYMA-401-19</t>
  </si>
  <si>
    <t>RERET-5-SRNYMA-402-19</t>
  </si>
  <si>
    <t>RERET-6-SRNYMA-247-19</t>
  </si>
  <si>
    <t>RERET-6-SRNYMA-248-19</t>
  </si>
  <si>
    <t>RERET-6-SRNYMA-249-19</t>
  </si>
  <si>
    <t>RERET-6-SRNYMA-278-19</t>
  </si>
  <si>
    <t>RERET-6-SRNYMA-283-19</t>
  </si>
  <si>
    <t>RERET-6-SRNYMA-309-19</t>
  </si>
  <si>
    <t>RERET-6-SRNYMA-338-19</t>
  </si>
  <si>
    <t>RERET-6-SRNYMA-395-19</t>
  </si>
  <si>
    <t>RERET-6-SRNYMA-397-19</t>
  </si>
  <si>
    <t>SRNYMA.433.SMA.947.2019</t>
  </si>
  <si>
    <t>SRNYMA.440.SMA.970.2019</t>
  </si>
  <si>
    <t>SRNYMA.449.SMA.975.2019</t>
  </si>
  <si>
    <t>SRNYMA.463.SMA.1014.2019</t>
  </si>
  <si>
    <t>SRNYMA.464.SMA.1019.2019</t>
  </si>
  <si>
    <t>SRNYMA.465.SMA.1020.2019</t>
  </si>
  <si>
    <t>SRNYMA.471.SMA.1030.2019</t>
  </si>
  <si>
    <t>SRNYMA.487.SMA.1066.2019</t>
  </si>
  <si>
    <t>SRNYMA.488.SMA.1067.2019</t>
  </si>
  <si>
    <t>SRNYMA.493.SMA.1079.2019</t>
  </si>
  <si>
    <t>SRNYMA.502.SMA.1104.2019</t>
  </si>
  <si>
    <t>SRNYMA.504.SMA.1106.2019</t>
  </si>
  <si>
    <t>SRNYMA.506.SMA.1108.2019</t>
  </si>
  <si>
    <t>SRNYMA.529.SMA.1141.2019</t>
  </si>
  <si>
    <t>SRNYMA.550.SMA.1181.2019</t>
  </si>
  <si>
    <t>SRNYMA.555.SMA.1186.2019</t>
  </si>
  <si>
    <t>SRNYMA.583.SMA.1147.2019</t>
  </si>
  <si>
    <t>SRNYMA.584.SMA.1148.2019</t>
  </si>
  <si>
    <t>SRNYMA.594.SMA.1279.2019</t>
  </si>
  <si>
    <t>SRNYMA.595.SMA.1280.2019</t>
  </si>
  <si>
    <t>SRNYMA.603.SMA.1299.2019</t>
  </si>
  <si>
    <t>SRNYMA.630.SMA.1329.2019</t>
  </si>
  <si>
    <t>SRNYMA.631.SMA.1330.2019</t>
  </si>
  <si>
    <t>SRNYMA.632.SMA.1331.2019</t>
  </si>
  <si>
    <t>LAU-10-0294-2016</t>
  </si>
  <si>
    <t>LAU-10-0296-2016</t>
  </si>
  <si>
    <t>LAU-10-0387-2019</t>
  </si>
  <si>
    <t>LAU-10-0392-2019</t>
  </si>
  <si>
    <t>LAU-10-0393-2019</t>
  </si>
  <si>
    <t>LAU-10-0394-2019</t>
  </si>
  <si>
    <t>LAU-10-0395-2019</t>
  </si>
  <si>
    <t>RERET-1-SRNYMA-022-19</t>
  </si>
  <si>
    <t>RERET-1-SRNYMA-197-19</t>
  </si>
  <si>
    <t>RERET-1-SRNYMA-341-19</t>
  </si>
  <si>
    <t>RERET-1-SRNYMA-412-19</t>
  </si>
  <si>
    <t>RERET-1-SRNYMA-413-19</t>
  </si>
  <si>
    <t>RERET-3-SRNYMA-220-19</t>
  </si>
  <si>
    <t>RERET-3-SRNYMA-342-19</t>
  </si>
  <si>
    <t>RERET-3-SRNYMA-357-19</t>
  </si>
  <si>
    <t>RERET-3-SRNYMA-415-19</t>
  </si>
  <si>
    <t>RERET-3-SRNYMA-418-19</t>
  </si>
  <si>
    <t>RERET-5-SRNYMA-170-19</t>
  </si>
  <si>
    <t>RERET-5-SRNYMA-190-19</t>
  </si>
  <si>
    <t>RERET-5-SRNYMA-234-19</t>
  </si>
  <si>
    <t>RERET-5-SRNYMA-414-19</t>
  </si>
  <si>
    <t>RERET-5-SRNYMA-416-19</t>
  </si>
  <si>
    <t>RERET-5-SRNYMA-419-19</t>
  </si>
  <si>
    <t>SRNYMA.633.SMA.1332.2019</t>
  </si>
  <si>
    <t>SRNYMA.652.SMA.1375.2019</t>
  </si>
  <si>
    <t>SRNYMA.666.SMA.1422.2019</t>
  </si>
  <si>
    <t>SRNYMA.682.SMA.1462.2019</t>
  </si>
  <si>
    <t>SRNYMA.683.SMA.1463.2019</t>
  </si>
  <si>
    <t>SRNYMA.693.SMA.1492.2019</t>
  </si>
  <si>
    <t>SRNYMA.707.SMA.1512.2019</t>
  </si>
  <si>
    <t>SRNYMA.715.SMA.1538.2019</t>
  </si>
  <si>
    <t>SRNYMA.718.SMA.1541.2019</t>
  </si>
  <si>
    <t>SRNYMA.726.SMA.1527.2019</t>
  </si>
  <si>
    <t>SRNYMA.750.SMA.1600.2019</t>
  </si>
  <si>
    <t>SRNYMA.751.SMA.1601.2019</t>
  </si>
  <si>
    <t>SRNYMA.765.SMA.1626.2019</t>
  </si>
  <si>
    <t>SRNYMA.766.SMA.1627.2019</t>
  </si>
  <si>
    <t>SRNYMA.767.SMA.1630.2019</t>
  </si>
  <si>
    <t>SRNYMA.770.SMA.1631.2019</t>
  </si>
  <si>
    <t>SRNYMA.771.SMA.1632.2019</t>
  </si>
  <si>
    <t>SRNYMA.810.SMA.1699.2019</t>
  </si>
  <si>
    <t>SRNYMA.813.SMA.1705.2019</t>
  </si>
  <si>
    <t>SRNYMA.814.SMA.1706.2019</t>
  </si>
  <si>
    <t>SRNYMA.815.SMA.1708.2019</t>
  </si>
  <si>
    <t>Autorización de plan de manejo como generador de residuos de manejo especial y sólidos urbanos de alto volumen</t>
  </si>
  <si>
    <t>Construcción de Spa y temazcal Los Sabinos y hotel de 20 habitaciones</t>
  </si>
  <si>
    <t>Tienda coppel Vicente Guerrero, S.A. de C.V.</t>
  </si>
  <si>
    <t>Urbanización Fraccionamiento Residencial Del Marqués (segunda etapa)</t>
  </si>
  <si>
    <t>Construcción de una bodega y centro de servicios de Neumatic´s Tool en la Ciudad de Durango, Dgo</t>
  </si>
  <si>
    <t>Extracción material pétreo para producción de marmolina en el predio "Canteras de Ojuela"</t>
  </si>
  <si>
    <t>Pilgrims Operaciones Laguna (Descarga de grano; recepción y almacenamiento de materia prima; tolvas de harina Pellet y doble acondicionamiento)</t>
  </si>
  <si>
    <t>Pilgrims Operaciones Laguna (Recepción y almacenamiento de materia prima; tolvas de almacenamiento de producto terminado)</t>
  </si>
  <si>
    <t>Multiservicio Automotriz El Chino</t>
  </si>
  <si>
    <t>Operación de Coppel Aldama</t>
  </si>
  <si>
    <t>Pavimentación del camino Cuencamé-Gral. Simón Bolívar, tramo del km 0+000 al km 4+530</t>
  </si>
  <si>
    <t>Banderas</t>
  </si>
  <si>
    <t>Operación de la Tienda Coppel Nuevo Ideal</t>
  </si>
  <si>
    <t>Construcción de plaza comercial con sótano, planta baja, primer y segundo nivel, Durango, México</t>
  </si>
  <si>
    <t>Construcción de seis bodegas en la Carretera Panamericana No. 1300, lote 1, fracción B, de la antigua Hacienda La Tinaja del municipio y estado de Durango</t>
  </si>
  <si>
    <t>Estudio de Evaluación de Daños en Materia de Impacto Ambiental "Yazaki Componentes de México"</t>
  </si>
  <si>
    <t>Extracción de materiales pétreos en el Banco Las Cumbres del Municipio de Durango, Dgo.</t>
  </si>
  <si>
    <t>Extracción material pétreo para producción de marmolina, municipio de Lerdo, Durango</t>
  </si>
  <si>
    <t>Operación de la tienda Coppel Canatlán</t>
  </si>
  <si>
    <t>Urbanización y construcción de vivienda-parcela 158 P1/1 Z-1</t>
  </si>
  <si>
    <t>Urbanización y lotificación del Fraccionamiento El Atardecer III en Victoria de Durango, municipio de Durango, Dgo.</t>
  </si>
  <si>
    <t>Urbanización y lotificación del Fraccionamiento Nogales en Victoria de Durango, municipio de Durango, Dgo.</t>
  </si>
  <si>
    <t>Urbanización y construcción del Fraccionamiento Santa Elena</t>
  </si>
  <si>
    <t>OXXO San Daniel</t>
  </si>
  <si>
    <t>OXXO Revolución</t>
  </si>
  <si>
    <t>Construcción de departamentos Puerta Norte Towers (Primera etapa dos torres)</t>
  </si>
  <si>
    <t>Tienda de autoservicio Mi Bodega Aurrera Paladio</t>
  </si>
  <si>
    <t>Construcción del centro comercial Alsuper Pino Suarez</t>
  </si>
  <si>
    <t>Panteón Garrido, Municipio de Durango, Dgo.</t>
  </si>
  <si>
    <t>Construccion de una tienda Autozone en Santiago Papasquiaro</t>
  </si>
  <si>
    <t>Fraccionamiento Cristobal Colón</t>
  </si>
  <si>
    <t>OXXO San Francisco</t>
  </si>
  <si>
    <t>Construcción de nave industrial en la fracción 3-A-02</t>
  </si>
  <si>
    <t>Fraccionamiento La Sauceda (Urbanización)</t>
  </si>
  <si>
    <t>Planta de Explotación de material pétreo, ubicado en Cerro de las Cumbres del municipio de Durango, Dgo.</t>
  </si>
  <si>
    <t>Aprovechamiento de materiales pétreos "Agregados Logmine" en el municipio de Durango, Dgo.</t>
  </si>
  <si>
    <t>Fraccionamiento Ampliación San Vicente</t>
  </si>
  <si>
    <t>First Cash Avenida Cima</t>
  </si>
  <si>
    <t>Ampliación del edificio de la Clínica Santa María</t>
  </si>
  <si>
    <t>OXXO Nayar</t>
  </si>
  <si>
    <t>OXXO Héroes</t>
  </si>
  <si>
    <t>Lotificacion y Urbanizacion del farccionamiento San Patricio</t>
  </si>
  <si>
    <t>Construccion de Relleno Sanitario tipo D, Ignacio Lopez Rayon</t>
  </si>
  <si>
    <t>OXXO Constelaciones II</t>
  </si>
  <si>
    <t>Relleno Sanitario "Taspana" ubicado en el municipio de Canelas</t>
  </si>
  <si>
    <t>OXXO Hacienda de Tapias</t>
  </si>
  <si>
    <t>Urbanización Fraccionamiento Los Olivos</t>
  </si>
  <si>
    <t>Urbanización y construcción del Fracc. Villas del Manantial Obra 957</t>
  </si>
  <si>
    <t>Construcción de una bodega en la parcela 77 P1/1 Z-2 del ejido quince de mayo del municipio de Durango, Estado de Durango</t>
  </si>
  <si>
    <t>Construcción de nave industrial Comarca Construcciones, zona de conectividad lote 2 y 3</t>
  </si>
  <si>
    <t>Urbanización y Lotificación "Campestre Villa Juárez</t>
  </si>
  <si>
    <t>Cedis VII</t>
  </si>
  <si>
    <t>Leoni Wiring Systems de Durango, S.A. de C.V. (Otras industrias manufactureras)</t>
  </si>
  <si>
    <t>Construcción de ocho bodegas en la calle Zinc No. 109, Fracc. Ciudad Industrial, Durango, Dgo.</t>
  </si>
  <si>
    <t>Construcción de DOMA plaza comercial</t>
  </si>
  <si>
    <t>Bodega de usos múltiples carretera México</t>
  </si>
  <si>
    <t>Fuente: Secretaría de Recursos Naturales del Gobierno de Durango- Obligaciones de Transparencia Formato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</si>
</sst>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2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/>
    </xf>
    <xf numFmtId="0" fontId="0" fillId="4" borderId="10" xfId="0" applyFill="1" applyBorder="1" applyAlignment="1">
      <alignment horizontal="center" wrapText="1"/>
    </xf>
    <xf numFmtId="0" fontId="0" fillId="5" borderId="10" xfId="0" applyFill="1" applyBorder="1" applyAlignment="1">
      <alignment horizontal="center"/>
    </xf>
    <xf numFmtId="0" fontId="0" fillId="5" borderId="10" xfId="0" applyFill="1" applyBorder="1" applyAlignment="1">
      <alignment horizontal="center" wrapText="1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0" fillId="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581026</xdr:colOff>
      <xdr:row>1</xdr:row>
      <xdr:rowOff>66676</xdr:rowOff>
    </xdr:from>
    <xdr:to>
      <xdr:col>0</xdr:col>
      <xdr:colOff>1514475</xdr:colOff>
      <xdr:row>3</xdr:row>
      <xdr:rowOff>295275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6" y="266701"/>
          <a:ext cx="933449" cy="9334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ica.renteria/Documents/TRANSPARENCIA%20FISCAL/2%20COSTOS%20OPERATIVOS/6%20Concesiones%20y%20Licencias%202015%20-2017/2016%20-2017/Rec%20Naturales65_28_152458566705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ica.renteria/Documents/TRANSPARENCIA%20FISCAL/2%20COSTOS%20OPERATIVOS/6%20Concesiones%20y%20Licencias%202015%20-2017/2018/Rec%20NaturalesLTAIPED65XXVIII_1530904057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  <row r="7">
          <cell r="A7" t="str">
            <v>Asignaciones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ranspdgo.s3.amazonaws.com/srnyma/articulo-65/permisos-y-licencias/IMPACTO/2018/pdf_01.PDF" TargetMode="External"/><Relationship Id="rId1" Type="http://schemas.openxmlformats.org/officeDocument/2006/relationships/hyperlink" Target="https://transpdgo.s3.amazonaws.com/srnyma/articulo-65/permisos-y-licencias/IMPACTO/2018/pdf_02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9"/>
  <sheetViews>
    <sheetView tabSelected="1" workbookViewId="0"/>
  </sheetViews>
  <sheetFormatPr baseColWidth="10" defaultRowHeight="15" x14ac:dyDescent="0.25"/>
  <cols>
    <col min="1" max="1" width="41.42578125" customWidth="1"/>
    <col min="2" max="2" width="70.7109375" customWidth="1"/>
    <col min="3" max="3" width="101.42578125" customWidth="1"/>
    <col min="4" max="4" width="53.42578125" customWidth="1"/>
    <col min="5" max="5" width="108.140625" customWidth="1"/>
    <col min="6" max="6" width="63.28515625" style="1" customWidth="1"/>
    <col min="7" max="7" width="78.85546875" customWidth="1"/>
  </cols>
  <sheetData>
    <row r="1" spans="1:6" ht="15.75" thickBot="1" x14ac:dyDescent="0.3"/>
    <row r="2" spans="1:6" ht="26.25" x14ac:dyDescent="0.4">
      <c r="A2" s="12" t="s">
        <v>0</v>
      </c>
      <c r="B2" s="13"/>
      <c r="C2" s="13"/>
      <c r="D2" s="13"/>
      <c r="E2" s="14"/>
      <c r="F2" s="2"/>
    </row>
    <row r="3" spans="1:6" ht="29.25" customHeight="1" x14ac:dyDescent="0.25">
      <c r="A3" s="15" t="s">
        <v>52</v>
      </c>
      <c r="B3" s="16"/>
      <c r="C3" s="16"/>
      <c r="D3" s="16"/>
      <c r="E3" s="17"/>
      <c r="F3" s="3"/>
    </row>
    <row r="4" spans="1:6" ht="32.25" customHeight="1" thickBot="1" x14ac:dyDescent="0.3">
      <c r="A4" s="18" t="s">
        <v>53</v>
      </c>
      <c r="B4" s="19"/>
      <c r="C4" s="19"/>
      <c r="D4" s="19"/>
      <c r="E4" s="20"/>
      <c r="F4" s="4"/>
    </row>
    <row r="5" spans="1:6" ht="26.25" customHeight="1" x14ac:dyDescent="0.25">
      <c r="A5" s="5" t="s">
        <v>1</v>
      </c>
      <c r="B5" s="6" t="s">
        <v>2</v>
      </c>
      <c r="C5" s="6" t="s">
        <v>6</v>
      </c>
      <c r="D5" s="7" t="s">
        <v>26</v>
      </c>
      <c r="E5" s="6" t="s">
        <v>7</v>
      </c>
    </row>
    <row r="6" spans="1:6" ht="30" x14ac:dyDescent="0.25">
      <c r="A6" s="8" t="s">
        <v>3</v>
      </c>
      <c r="B6" s="8" t="s">
        <v>54</v>
      </c>
      <c r="C6" s="9" t="s">
        <v>232</v>
      </c>
      <c r="D6" s="10" t="s">
        <v>515</v>
      </c>
      <c r="E6" s="11" t="s">
        <v>8</v>
      </c>
    </row>
    <row r="7" spans="1:6" ht="30" x14ac:dyDescent="0.25">
      <c r="A7" s="8" t="s">
        <v>3</v>
      </c>
      <c r="B7" s="8" t="s">
        <v>55</v>
      </c>
      <c r="C7" s="9" t="s">
        <v>233</v>
      </c>
      <c r="D7" s="10" t="s">
        <v>516</v>
      </c>
      <c r="E7" s="11" t="s">
        <v>8</v>
      </c>
    </row>
    <row r="8" spans="1:6" ht="30" x14ac:dyDescent="0.25">
      <c r="A8" s="8" t="s">
        <v>3</v>
      </c>
      <c r="B8" s="8" t="s">
        <v>56</v>
      </c>
      <c r="C8" s="9" t="s">
        <v>234</v>
      </c>
      <c r="D8" s="10" t="s">
        <v>517</v>
      </c>
      <c r="E8" s="11" t="s">
        <v>8</v>
      </c>
    </row>
    <row r="9" spans="1:6" ht="30" x14ac:dyDescent="0.25">
      <c r="A9" s="8" t="s">
        <v>3</v>
      </c>
      <c r="B9" s="8" t="s">
        <v>57</v>
      </c>
      <c r="C9" s="9" t="s">
        <v>235</v>
      </c>
      <c r="D9" s="10" t="s">
        <v>518</v>
      </c>
      <c r="E9" s="11" t="s">
        <v>8</v>
      </c>
    </row>
    <row r="10" spans="1:6" ht="30" x14ac:dyDescent="0.25">
      <c r="A10" s="8" t="s">
        <v>4</v>
      </c>
      <c r="B10" s="8" t="s">
        <v>190</v>
      </c>
      <c r="C10" s="9" t="s">
        <v>236</v>
      </c>
      <c r="D10" s="10" t="s">
        <v>519</v>
      </c>
      <c r="E10" s="11" t="s">
        <v>791</v>
      </c>
    </row>
    <row r="11" spans="1:6" ht="30" x14ac:dyDescent="0.25">
      <c r="A11" s="8" t="s">
        <v>4</v>
      </c>
      <c r="B11" s="8" t="s">
        <v>58</v>
      </c>
      <c r="C11" s="9" t="s">
        <v>237</v>
      </c>
      <c r="D11" s="10" t="s">
        <v>520</v>
      </c>
      <c r="E11" s="11" t="s">
        <v>791</v>
      </c>
    </row>
    <row r="12" spans="1:6" ht="30" x14ac:dyDescent="0.25">
      <c r="A12" s="8" t="s">
        <v>4</v>
      </c>
      <c r="B12" s="8" t="s">
        <v>59</v>
      </c>
      <c r="C12" s="9" t="s">
        <v>238</v>
      </c>
      <c r="D12" s="10" t="s">
        <v>521</v>
      </c>
      <c r="E12" s="11" t="s">
        <v>791</v>
      </c>
    </row>
    <row r="13" spans="1:6" ht="30" x14ac:dyDescent="0.25">
      <c r="A13" s="8" t="s">
        <v>4</v>
      </c>
      <c r="B13" s="8" t="s">
        <v>191</v>
      </c>
      <c r="C13" s="9" t="s">
        <v>239</v>
      </c>
      <c r="D13" s="10" t="s">
        <v>522</v>
      </c>
      <c r="E13" s="11" t="s">
        <v>791</v>
      </c>
    </row>
    <row r="14" spans="1:6" ht="30" x14ac:dyDescent="0.25">
      <c r="A14" s="8" t="s">
        <v>4</v>
      </c>
      <c r="B14" s="8" t="s">
        <v>192</v>
      </c>
      <c r="C14" s="9" t="s">
        <v>240</v>
      </c>
      <c r="D14" s="10" t="s">
        <v>523</v>
      </c>
      <c r="E14" s="11" t="s">
        <v>791</v>
      </c>
    </row>
    <row r="15" spans="1:6" ht="30" x14ac:dyDescent="0.25">
      <c r="A15" s="8" t="s">
        <v>4</v>
      </c>
      <c r="B15" s="8" t="s">
        <v>60</v>
      </c>
      <c r="C15" s="9" t="s">
        <v>241</v>
      </c>
      <c r="D15" s="10" t="s">
        <v>524</v>
      </c>
      <c r="E15" s="11" t="s">
        <v>791</v>
      </c>
    </row>
    <row r="16" spans="1:6" ht="30" x14ac:dyDescent="0.25">
      <c r="A16" s="8" t="s">
        <v>4</v>
      </c>
      <c r="B16" s="8" t="s">
        <v>61</v>
      </c>
      <c r="C16" s="9" t="s">
        <v>242</v>
      </c>
      <c r="D16" s="10" t="s">
        <v>525</v>
      </c>
      <c r="E16" s="11" t="s">
        <v>791</v>
      </c>
    </row>
    <row r="17" spans="1:5" ht="30" x14ac:dyDescent="0.25">
      <c r="A17" s="8" t="s">
        <v>4</v>
      </c>
      <c r="B17" s="8" t="s">
        <v>193</v>
      </c>
      <c r="C17" s="9" t="s">
        <v>243</v>
      </c>
      <c r="D17" s="10" t="s">
        <v>526</v>
      </c>
      <c r="E17" s="11" t="s">
        <v>791</v>
      </c>
    </row>
    <row r="18" spans="1:5" ht="30" x14ac:dyDescent="0.25">
      <c r="A18" s="8" t="s">
        <v>4</v>
      </c>
      <c r="B18" s="8" t="s">
        <v>62</v>
      </c>
      <c r="C18" s="9" t="s">
        <v>244</v>
      </c>
      <c r="D18" s="10" t="s">
        <v>527</v>
      </c>
      <c r="E18" s="11" t="s">
        <v>791</v>
      </c>
    </row>
    <row r="19" spans="1:5" ht="30" x14ac:dyDescent="0.25">
      <c r="A19" s="8" t="s">
        <v>4</v>
      </c>
      <c r="B19" s="8" t="s">
        <v>63</v>
      </c>
      <c r="C19" s="9" t="s">
        <v>245</v>
      </c>
      <c r="D19" s="10" t="s">
        <v>528</v>
      </c>
      <c r="E19" s="11" t="s">
        <v>791</v>
      </c>
    </row>
    <row r="20" spans="1:5" ht="30" x14ac:dyDescent="0.25">
      <c r="A20" s="8" t="s">
        <v>4</v>
      </c>
      <c r="B20" s="8" t="s">
        <v>64</v>
      </c>
      <c r="C20" s="9" t="s">
        <v>246</v>
      </c>
      <c r="D20" s="10" t="s">
        <v>529</v>
      </c>
      <c r="E20" s="11" t="s">
        <v>791</v>
      </c>
    </row>
    <row r="21" spans="1:5" ht="30" x14ac:dyDescent="0.25">
      <c r="A21" s="8" t="s">
        <v>4</v>
      </c>
      <c r="B21" s="8" t="s">
        <v>65</v>
      </c>
      <c r="C21" s="9" t="s">
        <v>247</v>
      </c>
      <c r="D21" s="10" t="s">
        <v>530</v>
      </c>
      <c r="E21" s="11" t="s">
        <v>791</v>
      </c>
    </row>
    <row r="22" spans="1:5" ht="30" x14ac:dyDescent="0.25">
      <c r="A22" s="8" t="s">
        <v>4</v>
      </c>
      <c r="B22" s="8" t="s">
        <v>66</v>
      </c>
      <c r="C22" s="9" t="s">
        <v>248</v>
      </c>
      <c r="D22" s="10" t="s">
        <v>531</v>
      </c>
      <c r="E22" s="11" t="s">
        <v>791</v>
      </c>
    </row>
    <row r="23" spans="1:5" ht="30" x14ac:dyDescent="0.25">
      <c r="A23" s="8" t="s">
        <v>4</v>
      </c>
      <c r="B23" s="8" t="s">
        <v>67</v>
      </c>
      <c r="C23" s="9" t="s">
        <v>249</v>
      </c>
      <c r="D23" s="10" t="s">
        <v>532</v>
      </c>
      <c r="E23" s="11" t="s">
        <v>791</v>
      </c>
    </row>
    <row r="24" spans="1:5" ht="30" x14ac:dyDescent="0.25">
      <c r="A24" s="8" t="s">
        <v>4</v>
      </c>
      <c r="B24" s="8" t="s">
        <v>68</v>
      </c>
      <c r="C24" s="9" t="s">
        <v>250</v>
      </c>
      <c r="D24" s="10" t="s">
        <v>533</v>
      </c>
      <c r="E24" s="11" t="s">
        <v>791</v>
      </c>
    </row>
    <row r="25" spans="1:5" ht="30" x14ac:dyDescent="0.25">
      <c r="A25" s="8" t="s">
        <v>4</v>
      </c>
      <c r="B25" s="8" t="s">
        <v>69</v>
      </c>
      <c r="C25" s="9" t="s">
        <v>251</v>
      </c>
      <c r="D25" s="10" t="s">
        <v>534</v>
      </c>
      <c r="E25" s="11" t="s">
        <v>791</v>
      </c>
    </row>
    <row r="26" spans="1:5" ht="30" x14ac:dyDescent="0.25">
      <c r="A26" s="8" t="s">
        <v>4</v>
      </c>
      <c r="B26" s="8" t="s">
        <v>70</v>
      </c>
      <c r="C26" s="9" t="s">
        <v>252</v>
      </c>
      <c r="D26" s="10" t="s">
        <v>535</v>
      </c>
      <c r="E26" s="11" t="s">
        <v>791</v>
      </c>
    </row>
    <row r="27" spans="1:5" ht="30" x14ac:dyDescent="0.25">
      <c r="A27" s="8" t="s">
        <v>4</v>
      </c>
      <c r="B27" s="8" t="s">
        <v>71</v>
      </c>
      <c r="C27" s="9" t="s">
        <v>253</v>
      </c>
      <c r="D27" s="10" t="s">
        <v>536</v>
      </c>
      <c r="E27" s="11" t="s">
        <v>791</v>
      </c>
    </row>
    <row r="28" spans="1:5" ht="30" x14ac:dyDescent="0.25">
      <c r="A28" s="8" t="s">
        <v>4</v>
      </c>
      <c r="B28" s="8" t="s">
        <v>72</v>
      </c>
      <c r="C28" s="9" t="s">
        <v>254</v>
      </c>
      <c r="D28" s="10" t="s">
        <v>537</v>
      </c>
      <c r="E28" s="11" t="s">
        <v>791</v>
      </c>
    </row>
    <row r="29" spans="1:5" ht="30" x14ac:dyDescent="0.25">
      <c r="A29" s="8" t="s">
        <v>4</v>
      </c>
      <c r="B29" s="8" t="s">
        <v>73</v>
      </c>
      <c r="C29" s="9" t="s">
        <v>255</v>
      </c>
      <c r="D29" s="10" t="s">
        <v>538</v>
      </c>
      <c r="E29" s="11" t="s">
        <v>791</v>
      </c>
    </row>
    <row r="30" spans="1:5" ht="30" x14ac:dyDescent="0.25">
      <c r="A30" s="8" t="s">
        <v>4</v>
      </c>
      <c r="B30" s="8" t="s">
        <v>74</v>
      </c>
      <c r="C30" s="9" t="s">
        <v>256</v>
      </c>
      <c r="D30" s="10" t="s">
        <v>539</v>
      </c>
      <c r="E30" s="11" t="s">
        <v>791</v>
      </c>
    </row>
    <row r="31" spans="1:5" ht="30" x14ac:dyDescent="0.25">
      <c r="A31" s="8" t="s">
        <v>4</v>
      </c>
      <c r="B31" s="8" t="s">
        <v>75</v>
      </c>
      <c r="C31" s="9" t="s">
        <v>257</v>
      </c>
      <c r="D31" s="10" t="s">
        <v>540</v>
      </c>
      <c r="E31" s="11" t="s">
        <v>9</v>
      </c>
    </row>
    <row r="32" spans="1:5" ht="30" x14ac:dyDescent="0.25">
      <c r="A32" s="8" t="s">
        <v>4</v>
      </c>
      <c r="B32" s="8" t="s">
        <v>76</v>
      </c>
      <c r="C32" s="9" t="s">
        <v>258</v>
      </c>
      <c r="D32" s="10" t="s">
        <v>541</v>
      </c>
      <c r="E32" s="11" t="s">
        <v>792</v>
      </c>
    </row>
    <row r="33" spans="1:5" ht="30" x14ac:dyDescent="0.25">
      <c r="A33" s="8" t="s">
        <v>4</v>
      </c>
      <c r="B33" s="8" t="s">
        <v>77</v>
      </c>
      <c r="C33" s="9" t="s">
        <v>259</v>
      </c>
      <c r="D33" s="10" t="s">
        <v>542</v>
      </c>
      <c r="E33" s="11" t="s">
        <v>793</v>
      </c>
    </row>
    <row r="34" spans="1:5" ht="30" x14ac:dyDescent="0.25">
      <c r="A34" s="8" t="s">
        <v>4</v>
      </c>
      <c r="B34" s="8" t="s">
        <v>78</v>
      </c>
      <c r="C34" s="9" t="s">
        <v>260</v>
      </c>
      <c r="D34" s="10" t="s">
        <v>543</v>
      </c>
      <c r="E34" s="11" t="s">
        <v>794</v>
      </c>
    </row>
    <row r="35" spans="1:5" ht="30" x14ac:dyDescent="0.25">
      <c r="A35" s="8" t="s">
        <v>4</v>
      </c>
      <c r="B35" s="8" t="s">
        <v>79</v>
      </c>
      <c r="C35" s="9" t="s">
        <v>261</v>
      </c>
      <c r="D35" s="10" t="s">
        <v>544</v>
      </c>
      <c r="E35" s="11" t="s">
        <v>27</v>
      </c>
    </row>
    <row r="36" spans="1:5" ht="30" x14ac:dyDescent="0.25">
      <c r="A36" s="8" t="s">
        <v>4</v>
      </c>
      <c r="B36" s="8" t="s">
        <v>80</v>
      </c>
      <c r="C36" s="9" t="s">
        <v>262</v>
      </c>
      <c r="D36" s="10" t="s">
        <v>545</v>
      </c>
      <c r="E36" s="11" t="s">
        <v>795</v>
      </c>
    </row>
    <row r="37" spans="1:5" ht="30" x14ac:dyDescent="0.25">
      <c r="A37" s="8" t="s">
        <v>4</v>
      </c>
      <c r="B37" s="8" t="s">
        <v>194</v>
      </c>
      <c r="C37" s="9" t="s">
        <v>263</v>
      </c>
      <c r="D37" s="10" t="s">
        <v>546</v>
      </c>
      <c r="E37" s="11" t="s">
        <v>796</v>
      </c>
    </row>
    <row r="38" spans="1:5" ht="30" x14ac:dyDescent="0.25">
      <c r="A38" s="8" t="s">
        <v>4</v>
      </c>
      <c r="B38" s="8" t="s">
        <v>81</v>
      </c>
      <c r="C38" s="9" t="s">
        <v>264</v>
      </c>
      <c r="D38" s="10" t="s">
        <v>547</v>
      </c>
      <c r="E38" s="11" t="s">
        <v>797</v>
      </c>
    </row>
    <row r="39" spans="1:5" ht="30" x14ac:dyDescent="0.25">
      <c r="A39" s="8" t="s">
        <v>4</v>
      </c>
      <c r="B39" s="8" t="s">
        <v>81</v>
      </c>
      <c r="C39" s="9" t="s">
        <v>265</v>
      </c>
      <c r="D39" s="10" t="s">
        <v>548</v>
      </c>
      <c r="E39" s="11" t="s">
        <v>798</v>
      </c>
    </row>
    <row r="40" spans="1:5" ht="30" x14ac:dyDescent="0.25">
      <c r="A40" s="8" t="s">
        <v>4</v>
      </c>
      <c r="B40" s="8" t="s">
        <v>81</v>
      </c>
      <c r="C40" s="9" t="s">
        <v>266</v>
      </c>
      <c r="D40" s="10" t="s">
        <v>549</v>
      </c>
      <c r="E40" s="11" t="s">
        <v>9</v>
      </c>
    </row>
    <row r="41" spans="1:5" ht="30" x14ac:dyDescent="0.25">
      <c r="A41" s="8" t="s">
        <v>4</v>
      </c>
      <c r="B41" s="8" t="s">
        <v>195</v>
      </c>
      <c r="C41" s="9" t="s">
        <v>267</v>
      </c>
      <c r="D41" s="10" t="s">
        <v>550</v>
      </c>
      <c r="E41" s="11" t="s">
        <v>799</v>
      </c>
    </row>
    <row r="42" spans="1:5" ht="30" x14ac:dyDescent="0.25">
      <c r="A42" s="8" t="s">
        <v>4</v>
      </c>
      <c r="B42" s="8" t="s">
        <v>77</v>
      </c>
      <c r="C42" s="9" t="s">
        <v>268</v>
      </c>
      <c r="D42" s="10" t="s">
        <v>551</v>
      </c>
      <c r="E42" s="11" t="s">
        <v>800</v>
      </c>
    </row>
    <row r="43" spans="1:5" ht="30" x14ac:dyDescent="0.25">
      <c r="A43" s="8" t="s">
        <v>4</v>
      </c>
      <c r="B43" s="8" t="s">
        <v>10</v>
      </c>
      <c r="C43" s="9" t="s">
        <v>269</v>
      </c>
      <c r="D43" s="10" t="s">
        <v>552</v>
      </c>
      <c r="E43" s="11" t="s">
        <v>801</v>
      </c>
    </row>
    <row r="44" spans="1:5" ht="30" x14ac:dyDescent="0.25">
      <c r="A44" s="8" t="s">
        <v>4</v>
      </c>
      <c r="B44" s="8" t="s">
        <v>10</v>
      </c>
      <c r="C44" s="9" t="s">
        <v>270</v>
      </c>
      <c r="D44" s="10" t="s">
        <v>553</v>
      </c>
      <c r="E44" s="11" t="s">
        <v>27</v>
      </c>
    </row>
    <row r="45" spans="1:5" ht="30" x14ac:dyDescent="0.25">
      <c r="A45" s="8" t="s">
        <v>4</v>
      </c>
      <c r="B45" s="8" t="s">
        <v>82</v>
      </c>
      <c r="C45" s="9" t="s">
        <v>271</v>
      </c>
      <c r="D45" s="10" t="s">
        <v>554</v>
      </c>
      <c r="E45" s="11" t="s">
        <v>9</v>
      </c>
    </row>
    <row r="46" spans="1:5" ht="30" x14ac:dyDescent="0.25">
      <c r="A46" s="8" t="s">
        <v>4</v>
      </c>
      <c r="B46" s="8" t="s">
        <v>83</v>
      </c>
      <c r="C46" s="9" t="s">
        <v>272</v>
      </c>
      <c r="D46" s="10" t="s">
        <v>555</v>
      </c>
      <c r="E46" s="11" t="s">
        <v>9</v>
      </c>
    </row>
    <row r="47" spans="1:5" ht="30" x14ac:dyDescent="0.25">
      <c r="A47" s="8" t="s">
        <v>4</v>
      </c>
      <c r="B47" s="8" t="s">
        <v>84</v>
      </c>
      <c r="C47" s="9" t="s">
        <v>273</v>
      </c>
      <c r="D47" s="10" t="s">
        <v>556</v>
      </c>
      <c r="E47" s="11" t="s">
        <v>9</v>
      </c>
    </row>
    <row r="48" spans="1:5" ht="30" x14ac:dyDescent="0.25">
      <c r="A48" s="8" t="s">
        <v>4</v>
      </c>
      <c r="B48" s="8" t="s">
        <v>85</v>
      </c>
      <c r="C48" s="9" t="s">
        <v>274</v>
      </c>
      <c r="D48" s="10" t="s">
        <v>557</v>
      </c>
      <c r="E48" s="11" t="s">
        <v>9</v>
      </c>
    </row>
    <row r="49" spans="1:7" ht="30" x14ac:dyDescent="0.25">
      <c r="A49" s="8" t="s">
        <v>4</v>
      </c>
      <c r="B49" s="8" t="s">
        <v>86</v>
      </c>
      <c r="C49" s="9" t="s">
        <v>275</v>
      </c>
      <c r="D49" s="10" t="s">
        <v>558</v>
      </c>
      <c r="E49" s="11" t="s">
        <v>791</v>
      </c>
    </row>
    <row r="50" spans="1:7" ht="30" x14ac:dyDescent="0.25">
      <c r="A50" s="8" t="s">
        <v>3</v>
      </c>
      <c r="B50" s="8" t="s">
        <v>16</v>
      </c>
      <c r="C50" s="9" t="s">
        <v>276</v>
      </c>
      <c r="D50" s="10" t="s">
        <v>559</v>
      </c>
      <c r="E50" s="11" t="s">
        <v>8</v>
      </c>
    </row>
    <row r="51" spans="1:7" ht="30" x14ac:dyDescent="0.25">
      <c r="A51" s="8" t="s">
        <v>3</v>
      </c>
      <c r="B51" s="8" t="s">
        <v>28</v>
      </c>
      <c r="C51" s="9" t="s">
        <v>277</v>
      </c>
      <c r="D51" s="10" t="s">
        <v>560</v>
      </c>
      <c r="E51" s="11" t="s">
        <v>8</v>
      </c>
    </row>
    <row r="52" spans="1:7" ht="30" x14ac:dyDescent="0.25">
      <c r="A52" s="8" t="s">
        <v>3</v>
      </c>
      <c r="B52" s="8" t="s">
        <v>87</v>
      </c>
      <c r="C52" s="9" t="s">
        <v>278</v>
      </c>
      <c r="D52" s="10" t="s">
        <v>561</v>
      </c>
      <c r="E52" s="11" t="s">
        <v>8</v>
      </c>
    </row>
    <row r="53" spans="1:7" ht="30" x14ac:dyDescent="0.25">
      <c r="A53" s="8" t="s">
        <v>3</v>
      </c>
      <c r="B53" s="8" t="s">
        <v>88</v>
      </c>
      <c r="C53" s="9" t="s">
        <v>279</v>
      </c>
      <c r="D53" s="10" t="s">
        <v>562</v>
      </c>
      <c r="E53" s="11" t="s">
        <v>8</v>
      </c>
    </row>
    <row r="54" spans="1:7" ht="30" x14ac:dyDescent="0.25">
      <c r="A54" s="8" t="s">
        <v>3</v>
      </c>
      <c r="B54" s="8" t="s">
        <v>89</v>
      </c>
      <c r="C54" s="9" t="s">
        <v>280</v>
      </c>
      <c r="D54" s="10" t="s">
        <v>563</v>
      </c>
      <c r="E54" s="11" t="s">
        <v>8</v>
      </c>
    </row>
    <row r="55" spans="1:7" ht="30" x14ac:dyDescent="0.25">
      <c r="A55" s="8" t="s">
        <v>3</v>
      </c>
      <c r="B55" s="8" t="s">
        <v>90</v>
      </c>
      <c r="C55" s="9" t="s">
        <v>281</v>
      </c>
      <c r="D55" s="10" t="s">
        <v>564</v>
      </c>
      <c r="E55" s="11" t="s">
        <v>8</v>
      </c>
    </row>
    <row r="56" spans="1:7" ht="30" x14ac:dyDescent="0.25">
      <c r="A56" s="8" t="s">
        <v>3</v>
      </c>
      <c r="B56" s="8" t="s">
        <v>91</v>
      </c>
      <c r="C56" s="9" t="s">
        <v>282</v>
      </c>
      <c r="D56" s="10" t="s">
        <v>565</v>
      </c>
      <c r="E56" s="11" t="s">
        <v>8</v>
      </c>
    </row>
    <row r="57" spans="1:7" ht="30" x14ac:dyDescent="0.25">
      <c r="A57" s="8" t="s">
        <v>3</v>
      </c>
      <c r="B57" s="8" t="s">
        <v>92</v>
      </c>
      <c r="C57" s="9" t="s">
        <v>283</v>
      </c>
      <c r="D57" s="10" t="s">
        <v>566</v>
      </c>
      <c r="E57" s="11" t="s">
        <v>8</v>
      </c>
    </row>
    <row r="58" spans="1:7" ht="30" x14ac:dyDescent="0.25">
      <c r="A58" s="8" t="s">
        <v>4</v>
      </c>
      <c r="B58" s="8" t="s">
        <v>14</v>
      </c>
      <c r="C58" s="9" t="s">
        <v>284</v>
      </c>
      <c r="D58" s="10" t="s">
        <v>567</v>
      </c>
      <c r="E58" s="11" t="s">
        <v>791</v>
      </c>
    </row>
    <row r="59" spans="1:7" ht="30" x14ac:dyDescent="0.25">
      <c r="A59" s="8" t="s">
        <v>4</v>
      </c>
      <c r="B59" s="8" t="s">
        <v>49</v>
      </c>
      <c r="C59" s="9" t="s">
        <v>285</v>
      </c>
      <c r="D59" s="10" t="s">
        <v>568</v>
      </c>
      <c r="E59" s="11" t="s">
        <v>791</v>
      </c>
    </row>
    <row r="60" spans="1:7" ht="30" x14ac:dyDescent="0.25">
      <c r="A60" s="8" t="s">
        <v>4</v>
      </c>
      <c r="B60" s="8" t="s">
        <v>93</v>
      </c>
      <c r="C60" s="9" t="s">
        <v>286</v>
      </c>
      <c r="D60" s="10" t="s">
        <v>569</v>
      </c>
      <c r="E60" s="11" t="s">
        <v>791</v>
      </c>
      <c r="G60" s="1"/>
    </row>
    <row r="61" spans="1:7" ht="30" x14ac:dyDescent="0.25">
      <c r="A61" s="8" t="s">
        <v>4</v>
      </c>
      <c r="B61" s="8" t="s">
        <v>196</v>
      </c>
      <c r="C61" s="9" t="s">
        <v>287</v>
      </c>
      <c r="D61" s="10" t="s">
        <v>570</v>
      </c>
      <c r="E61" s="11" t="s">
        <v>791</v>
      </c>
      <c r="G61" s="1"/>
    </row>
    <row r="62" spans="1:7" ht="30" x14ac:dyDescent="0.25">
      <c r="A62" s="8" t="s">
        <v>4</v>
      </c>
      <c r="B62" s="8" t="s">
        <v>15</v>
      </c>
      <c r="C62" s="9" t="s">
        <v>288</v>
      </c>
      <c r="D62" s="10" t="s">
        <v>571</v>
      </c>
      <c r="E62" s="11" t="s">
        <v>791</v>
      </c>
      <c r="G62" s="1"/>
    </row>
    <row r="63" spans="1:7" ht="30" x14ac:dyDescent="0.25">
      <c r="A63" s="8" t="s">
        <v>4</v>
      </c>
      <c r="B63" s="8" t="s">
        <v>94</v>
      </c>
      <c r="C63" s="9" t="s">
        <v>289</v>
      </c>
      <c r="D63" s="10" t="s">
        <v>572</v>
      </c>
      <c r="E63" s="11" t="s">
        <v>791</v>
      </c>
      <c r="G63" s="1"/>
    </row>
    <row r="64" spans="1:7" ht="30" x14ac:dyDescent="0.25">
      <c r="A64" s="8" t="s">
        <v>4</v>
      </c>
      <c r="B64" s="8" t="s">
        <v>95</v>
      </c>
      <c r="C64" s="9" t="s">
        <v>290</v>
      </c>
      <c r="D64" s="10" t="s">
        <v>573</v>
      </c>
      <c r="E64" s="11" t="s">
        <v>791</v>
      </c>
      <c r="G64" s="1"/>
    </row>
    <row r="65" spans="1:7" ht="30" x14ac:dyDescent="0.25">
      <c r="A65" s="8" t="s">
        <v>4</v>
      </c>
      <c r="B65" s="8" t="s">
        <v>197</v>
      </c>
      <c r="C65" s="9" t="s">
        <v>291</v>
      </c>
      <c r="D65" s="10" t="s">
        <v>574</v>
      </c>
      <c r="E65" s="11" t="s">
        <v>791</v>
      </c>
      <c r="G65" s="1"/>
    </row>
    <row r="66" spans="1:7" ht="30" x14ac:dyDescent="0.25">
      <c r="A66" s="8" t="s">
        <v>4</v>
      </c>
      <c r="B66" s="8" t="s">
        <v>198</v>
      </c>
      <c r="C66" s="9" t="s">
        <v>292</v>
      </c>
      <c r="D66" s="10" t="s">
        <v>575</v>
      </c>
      <c r="E66" s="11" t="s">
        <v>791</v>
      </c>
      <c r="G66" s="1"/>
    </row>
    <row r="67" spans="1:7" ht="30" x14ac:dyDescent="0.25">
      <c r="A67" s="8" t="s">
        <v>4</v>
      </c>
      <c r="B67" s="8" t="s">
        <v>199</v>
      </c>
      <c r="C67" s="9" t="s">
        <v>293</v>
      </c>
      <c r="D67" s="10" t="s">
        <v>576</v>
      </c>
      <c r="E67" s="11" t="s">
        <v>791</v>
      </c>
      <c r="G67" s="1"/>
    </row>
    <row r="68" spans="1:7" ht="30" x14ac:dyDescent="0.25">
      <c r="A68" s="8" t="s">
        <v>4</v>
      </c>
      <c r="B68" s="8" t="s">
        <v>32</v>
      </c>
      <c r="C68" s="9" t="s">
        <v>294</v>
      </c>
      <c r="D68" s="10" t="s">
        <v>577</v>
      </c>
      <c r="E68" s="11" t="s">
        <v>791</v>
      </c>
      <c r="G68" s="1"/>
    </row>
    <row r="69" spans="1:7" ht="30" x14ac:dyDescent="0.25">
      <c r="A69" s="8" t="s">
        <v>4</v>
      </c>
      <c r="B69" s="8" t="s">
        <v>96</v>
      </c>
      <c r="C69" s="9" t="s">
        <v>295</v>
      </c>
      <c r="D69" s="10" t="s">
        <v>578</v>
      </c>
      <c r="E69" s="11" t="s">
        <v>791</v>
      </c>
      <c r="G69" s="1"/>
    </row>
    <row r="70" spans="1:7" ht="30" x14ac:dyDescent="0.25">
      <c r="A70" s="8" t="s">
        <v>4</v>
      </c>
      <c r="B70" s="8" t="s">
        <v>200</v>
      </c>
      <c r="C70" s="9" t="s">
        <v>296</v>
      </c>
      <c r="D70" s="10" t="s">
        <v>579</v>
      </c>
      <c r="E70" s="11" t="s">
        <v>791</v>
      </c>
      <c r="G70" s="1"/>
    </row>
    <row r="71" spans="1:7" ht="30" x14ac:dyDescent="0.25">
      <c r="A71" s="8" t="s">
        <v>4</v>
      </c>
      <c r="B71" s="8" t="s">
        <v>46</v>
      </c>
      <c r="C71" s="9" t="s">
        <v>297</v>
      </c>
      <c r="D71" s="10" t="s">
        <v>580</v>
      </c>
      <c r="E71" s="11" t="s">
        <v>791</v>
      </c>
      <c r="G71" s="1"/>
    </row>
    <row r="72" spans="1:7" ht="30" x14ac:dyDescent="0.25">
      <c r="A72" s="8" t="s">
        <v>4</v>
      </c>
      <c r="B72" s="8" t="s">
        <v>11</v>
      </c>
      <c r="C72" s="9" t="s">
        <v>298</v>
      </c>
      <c r="D72" s="10" t="s">
        <v>581</v>
      </c>
      <c r="E72" s="11" t="s">
        <v>791</v>
      </c>
      <c r="G72" s="1"/>
    </row>
    <row r="73" spans="1:7" ht="30" x14ac:dyDescent="0.25">
      <c r="A73" s="8" t="s">
        <v>4</v>
      </c>
      <c r="B73" s="8" t="s">
        <v>201</v>
      </c>
      <c r="C73" s="9" t="s">
        <v>299</v>
      </c>
      <c r="D73" s="10" t="s">
        <v>582</v>
      </c>
      <c r="E73" s="11" t="s">
        <v>791</v>
      </c>
      <c r="G73" s="1"/>
    </row>
    <row r="74" spans="1:7" ht="30" x14ac:dyDescent="0.25">
      <c r="A74" s="8" t="s">
        <v>4</v>
      </c>
      <c r="B74" s="8" t="s">
        <v>33</v>
      </c>
      <c r="C74" s="9" t="s">
        <v>300</v>
      </c>
      <c r="D74" s="10" t="s">
        <v>583</v>
      </c>
      <c r="E74" s="11" t="s">
        <v>791</v>
      </c>
      <c r="G74" s="1"/>
    </row>
    <row r="75" spans="1:7" ht="30" x14ac:dyDescent="0.25">
      <c r="A75" s="8" t="s">
        <v>4</v>
      </c>
      <c r="B75" s="8" t="s">
        <v>29</v>
      </c>
      <c r="C75" s="9" t="s">
        <v>301</v>
      </c>
      <c r="D75" s="10" t="s">
        <v>584</v>
      </c>
      <c r="E75" s="11" t="s">
        <v>791</v>
      </c>
      <c r="G75" s="1"/>
    </row>
    <row r="76" spans="1:7" ht="30" x14ac:dyDescent="0.25">
      <c r="A76" s="8" t="s">
        <v>4</v>
      </c>
      <c r="B76" s="8" t="s">
        <v>30</v>
      </c>
      <c r="C76" s="9" t="s">
        <v>302</v>
      </c>
      <c r="D76" s="10" t="s">
        <v>585</v>
      </c>
      <c r="E76" s="11" t="s">
        <v>791</v>
      </c>
      <c r="G76" s="1"/>
    </row>
    <row r="77" spans="1:7" ht="30" x14ac:dyDescent="0.25">
      <c r="A77" s="8" t="s">
        <v>4</v>
      </c>
      <c r="B77" s="8" t="s">
        <v>97</v>
      </c>
      <c r="C77" s="9" t="s">
        <v>303</v>
      </c>
      <c r="D77" s="10" t="s">
        <v>586</v>
      </c>
      <c r="E77" s="11" t="s">
        <v>791</v>
      </c>
      <c r="G77" s="1"/>
    </row>
    <row r="78" spans="1:7" ht="30" x14ac:dyDescent="0.25">
      <c r="A78" s="8" t="s">
        <v>4</v>
      </c>
      <c r="B78" s="8" t="s">
        <v>31</v>
      </c>
      <c r="C78" s="9" t="s">
        <v>304</v>
      </c>
      <c r="D78" s="10" t="s">
        <v>587</v>
      </c>
      <c r="E78" s="11" t="s">
        <v>791</v>
      </c>
      <c r="G78" s="1"/>
    </row>
    <row r="79" spans="1:7" ht="30" x14ac:dyDescent="0.25">
      <c r="A79" s="8" t="s">
        <v>4</v>
      </c>
      <c r="B79" s="8" t="s">
        <v>98</v>
      </c>
      <c r="C79" s="9" t="s">
        <v>305</v>
      </c>
      <c r="D79" s="10" t="s">
        <v>588</v>
      </c>
      <c r="E79" s="11" t="s">
        <v>791</v>
      </c>
      <c r="G79" s="1"/>
    </row>
    <row r="80" spans="1:7" ht="30" x14ac:dyDescent="0.25">
      <c r="A80" s="8" t="s">
        <v>4</v>
      </c>
      <c r="B80" s="8" t="s">
        <v>202</v>
      </c>
      <c r="C80" s="9" t="s">
        <v>306</v>
      </c>
      <c r="D80" s="10" t="s">
        <v>589</v>
      </c>
      <c r="E80" s="11" t="s">
        <v>791</v>
      </c>
      <c r="G80" s="1"/>
    </row>
    <row r="81" spans="1:7" ht="30" x14ac:dyDescent="0.25">
      <c r="A81" s="8" t="s">
        <v>4</v>
      </c>
      <c r="B81" s="8" t="s">
        <v>203</v>
      </c>
      <c r="C81" s="9" t="s">
        <v>307</v>
      </c>
      <c r="D81" s="10" t="s">
        <v>590</v>
      </c>
      <c r="E81" s="11" t="s">
        <v>791</v>
      </c>
      <c r="G81" s="1"/>
    </row>
    <row r="82" spans="1:7" ht="30" x14ac:dyDescent="0.25">
      <c r="A82" s="8" t="s">
        <v>4</v>
      </c>
      <c r="B82" s="8" t="s">
        <v>45</v>
      </c>
      <c r="C82" s="9" t="s">
        <v>308</v>
      </c>
      <c r="D82" s="10" t="s">
        <v>591</v>
      </c>
      <c r="E82" s="11" t="s">
        <v>791</v>
      </c>
      <c r="G82" s="1"/>
    </row>
    <row r="83" spans="1:7" ht="30" x14ac:dyDescent="0.25">
      <c r="A83" s="8" t="s">
        <v>4</v>
      </c>
      <c r="B83" s="8" t="s">
        <v>48</v>
      </c>
      <c r="C83" s="9" t="s">
        <v>309</v>
      </c>
      <c r="D83" s="10" t="s">
        <v>592</v>
      </c>
      <c r="E83" s="11" t="s">
        <v>791</v>
      </c>
      <c r="G83" s="1"/>
    </row>
    <row r="84" spans="1:7" ht="30" x14ac:dyDescent="0.25">
      <c r="A84" s="8" t="s">
        <v>4</v>
      </c>
      <c r="B84" s="8" t="s">
        <v>204</v>
      </c>
      <c r="C84" s="9" t="s">
        <v>310</v>
      </c>
      <c r="D84" s="10" t="s">
        <v>593</v>
      </c>
      <c r="E84" s="11" t="s">
        <v>791</v>
      </c>
      <c r="G84" s="1"/>
    </row>
    <row r="85" spans="1:7" ht="30" x14ac:dyDescent="0.25">
      <c r="A85" s="8" t="s">
        <v>4</v>
      </c>
      <c r="B85" s="8" t="s">
        <v>99</v>
      </c>
      <c r="C85" s="9" t="s">
        <v>311</v>
      </c>
      <c r="D85" s="10" t="s">
        <v>594</v>
      </c>
      <c r="E85" s="11" t="s">
        <v>791</v>
      </c>
      <c r="G85" s="1"/>
    </row>
    <row r="86" spans="1:7" ht="30" x14ac:dyDescent="0.25">
      <c r="A86" s="8" t="s">
        <v>4</v>
      </c>
      <c r="B86" s="8" t="s">
        <v>100</v>
      </c>
      <c r="C86" s="9" t="s">
        <v>312</v>
      </c>
      <c r="D86" s="10" t="s">
        <v>595</v>
      </c>
      <c r="E86" s="11" t="s">
        <v>791</v>
      </c>
      <c r="G86" s="1"/>
    </row>
    <row r="87" spans="1:7" ht="30" x14ac:dyDescent="0.25">
      <c r="A87" s="8" t="s">
        <v>4</v>
      </c>
      <c r="B87" s="8" t="s">
        <v>21</v>
      </c>
      <c r="C87" s="9" t="s">
        <v>313</v>
      </c>
      <c r="D87" s="10" t="s">
        <v>596</v>
      </c>
      <c r="E87" s="11" t="s">
        <v>791</v>
      </c>
      <c r="G87" s="1"/>
    </row>
    <row r="88" spans="1:7" ht="30" x14ac:dyDescent="0.25">
      <c r="A88" s="8" t="s">
        <v>4</v>
      </c>
      <c r="B88" s="8" t="s">
        <v>36</v>
      </c>
      <c r="C88" s="9" t="s">
        <v>314</v>
      </c>
      <c r="D88" s="10" t="s">
        <v>597</v>
      </c>
      <c r="E88" s="11" t="s">
        <v>791</v>
      </c>
      <c r="G88" s="1"/>
    </row>
    <row r="89" spans="1:7" ht="30" x14ac:dyDescent="0.25">
      <c r="A89" s="8" t="s">
        <v>4</v>
      </c>
      <c r="B89" s="8" t="s">
        <v>101</v>
      </c>
      <c r="C89" s="9" t="s">
        <v>315</v>
      </c>
      <c r="D89" s="10" t="s">
        <v>598</v>
      </c>
      <c r="E89" s="11" t="s">
        <v>791</v>
      </c>
      <c r="G89" s="1"/>
    </row>
    <row r="90" spans="1:7" ht="30" x14ac:dyDescent="0.25">
      <c r="A90" s="8" t="s">
        <v>4</v>
      </c>
      <c r="B90" s="8" t="s">
        <v>11</v>
      </c>
      <c r="C90" s="9" t="s">
        <v>316</v>
      </c>
      <c r="D90" s="10" t="s">
        <v>599</v>
      </c>
      <c r="E90" s="11" t="s">
        <v>791</v>
      </c>
      <c r="G90" s="1"/>
    </row>
    <row r="91" spans="1:7" ht="30" x14ac:dyDescent="0.25">
      <c r="A91" s="8" t="s">
        <v>4</v>
      </c>
      <c r="B91" s="8" t="s">
        <v>15</v>
      </c>
      <c r="C91" s="9" t="s">
        <v>317</v>
      </c>
      <c r="D91" s="10" t="s">
        <v>600</v>
      </c>
      <c r="E91" s="11" t="s">
        <v>791</v>
      </c>
      <c r="G91" s="1"/>
    </row>
    <row r="92" spans="1:7" ht="30" x14ac:dyDescent="0.25">
      <c r="A92" s="8" t="s">
        <v>4</v>
      </c>
      <c r="B92" s="8" t="s">
        <v>102</v>
      </c>
      <c r="C92" s="9" t="s">
        <v>318</v>
      </c>
      <c r="D92" s="10" t="s">
        <v>601</v>
      </c>
      <c r="E92" s="11" t="s">
        <v>791</v>
      </c>
      <c r="G92" s="1"/>
    </row>
    <row r="93" spans="1:7" ht="30" x14ac:dyDescent="0.25">
      <c r="A93" s="8" t="s">
        <v>4</v>
      </c>
      <c r="B93" s="8" t="s">
        <v>102</v>
      </c>
      <c r="C93" s="9" t="s">
        <v>319</v>
      </c>
      <c r="D93" s="10" t="s">
        <v>601</v>
      </c>
      <c r="E93" s="11" t="s">
        <v>791</v>
      </c>
      <c r="G93" s="1"/>
    </row>
    <row r="94" spans="1:7" ht="30" x14ac:dyDescent="0.25">
      <c r="A94" s="8" t="s">
        <v>4</v>
      </c>
      <c r="B94" s="8" t="s">
        <v>19</v>
      </c>
      <c r="C94" s="9" t="s">
        <v>320</v>
      </c>
      <c r="D94" s="10" t="s">
        <v>602</v>
      </c>
      <c r="E94" s="11" t="s">
        <v>791</v>
      </c>
      <c r="G94" s="1"/>
    </row>
    <row r="95" spans="1:7" ht="30" x14ac:dyDescent="0.25">
      <c r="A95" s="8" t="s">
        <v>4</v>
      </c>
      <c r="B95" s="8" t="s">
        <v>103</v>
      </c>
      <c r="C95" s="9" t="s">
        <v>321</v>
      </c>
      <c r="D95" s="10" t="s">
        <v>603</v>
      </c>
      <c r="E95" s="11" t="s">
        <v>791</v>
      </c>
    </row>
    <row r="96" spans="1:7" ht="30" x14ac:dyDescent="0.25">
      <c r="A96" s="8" t="s">
        <v>4</v>
      </c>
      <c r="B96" s="8" t="s">
        <v>104</v>
      </c>
      <c r="C96" s="9" t="s">
        <v>322</v>
      </c>
      <c r="D96" s="10" t="s">
        <v>604</v>
      </c>
      <c r="E96" s="11" t="s">
        <v>791</v>
      </c>
    </row>
    <row r="97" spans="1:5" ht="30" x14ac:dyDescent="0.25">
      <c r="A97" s="8" t="s">
        <v>4</v>
      </c>
      <c r="B97" s="8" t="s">
        <v>86</v>
      </c>
      <c r="C97" s="9" t="s">
        <v>323</v>
      </c>
      <c r="D97" s="10" t="s">
        <v>605</v>
      </c>
      <c r="E97" s="11" t="s">
        <v>791</v>
      </c>
    </row>
    <row r="98" spans="1:5" ht="30" x14ac:dyDescent="0.25">
      <c r="A98" s="8" t="s">
        <v>4</v>
      </c>
      <c r="B98" s="8" t="s">
        <v>86</v>
      </c>
      <c r="C98" s="9" t="s">
        <v>324</v>
      </c>
      <c r="D98" s="10" t="s">
        <v>606</v>
      </c>
      <c r="E98" s="11" t="s">
        <v>791</v>
      </c>
    </row>
    <row r="99" spans="1:5" ht="30" x14ac:dyDescent="0.25">
      <c r="A99" s="8" t="s">
        <v>4</v>
      </c>
      <c r="B99" s="8" t="s">
        <v>43</v>
      </c>
      <c r="C99" s="9" t="s">
        <v>325</v>
      </c>
      <c r="D99" s="10" t="s">
        <v>607</v>
      </c>
      <c r="E99" s="11" t="s">
        <v>791</v>
      </c>
    </row>
    <row r="100" spans="1:5" ht="30" x14ac:dyDescent="0.25">
      <c r="A100" s="8" t="s">
        <v>4</v>
      </c>
      <c r="B100" s="8" t="s">
        <v>105</v>
      </c>
      <c r="C100" s="9" t="s">
        <v>326</v>
      </c>
      <c r="D100" s="10" t="s">
        <v>607</v>
      </c>
      <c r="E100" s="11" t="s">
        <v>791</v>
      </c>
    </row>
    <row r="101" spans="1:5" ht="30" x14ac:dyDescent="0.25">
      <c r="A101" s="8" t="s">
        <v>4</v>
      </c>
      <c r="B101" s="8" t="s">
        <v>106</v>
      </c>
      <c r="C101" s="9" t="s">
        <v>327</v>
      </c>
      <c r="D101" s="10" t="s">
        <v>608</v>
      </c>
      <c r="E101" s="11" t="s">
        <v>791</v>
      </c>
    </row>
    <row r="102" spans="1:5" ht="30" x14ac:dyDescent="0.25">
      <c r="A102" s="8" t="s">
        <v>4</v>
      </c>
      <c r="B102" s="8" t="s">
        <v>86</v>
      </c>
      <c r="C102" s="9" t="s">
        <v>328</v>
      </c>
      <c r="D102" s="10" t="s">
        <v>609</v>
      </c>
      <c r="E102" s="11" t="s">
        <v>791</v>
      </c>
    </row>
    <row r="103" spans="1:5" ht="30" x14ac:dyDescent="0.25">
      <c r="A103" s="8" t="s">
        <v>4</v>
      </c>
      <c r="B103" s="8" t="s">
        <v>51</v>
      </c>
      <c r="C103" s="9" t="s">
        <v>329</v>
      </c>
      <c r="D103" s="10" t="s">
        <v>610</v>
      </c>
      <c r="E103" s="11" t="s">
        <v>791</v>
      </c>
    </row>
    <row r="104" spans="1:5" ht="30" x14ac:dyDescent="0.25">
      <c r="A104" s="8" t="s">
        <v>4</v>
      </c>
      <c r="B104" s="8" t="s">
        <v>107</v>
      </c>
      <c r="C104" s="9" t="s">
        <v>330</v>
      </c>
      <c r="D104" s="10" t="s">
        <v>611</v>
      </c>
      <c r="E104" s="11" t="s">
        <v>791</v>
      </c>
    </row>
    <row r="105" spans="1:5" ht="30" x14ac:dyDescent="0.25">
      <c r="A105" s="8" t="s">
        <v>4</v>
      </c>
      <c r="B105" s="8" t="s">
        <v>37</v>
      </c>
      <c r="C105" s="9" t="s">
        <v>331</v>
      </c>
      <c r="D105" s="10" t="s">
        <v>612</v>
      </c>
      <c r="E105" s="11" t="s">
        <v>791</v>
      </c>
    </row>
    <row r="106" spans="1:5" ht="30" x14ac:dyDescent="0.25">
      <c r="A106" s="8" t="s">
        <v>4</v>
      </c>
      <c r="B106" s="8" t="s">
        <v>37</v>
      </c>
      <c r="C106" s="9" t="s">
        <v>332</v>
      </c>
      <c r="D106" s="10" t="s">
        <v>613</v>
      </c>
      <c r="E106" s="11" t="s">
        <v>791</v>
      </c>
    </row>
    <row r="107" spans="1:5" ht="30" x14ac:dyDescent="0.25">
      <c r="A107" s="8" t="s">
        <v>4</v>
      </c>
      <c r="B107" s="8" t="s">
        <v>108</v>
      </c>
      <c r="C107" s="9" t="s">
        <v>333</v>
      </c>
      <c r="D107" s="10" t="s">
        <v>614</v>
      </c>
      <c r="E107" s="11" t="s">
        <v>791</v>
      </c>
    </row>
    <row r="108" spans="1:5" ht="30" x14ac:dyDescent="0.25">
      <c r="A108" s="8" t="s">
        <v>4</v>
      </c>
      <c r="B108" s="8" t="s">
        <v>37</v>
      </c>
      <c r="C108" s="9" t="s">
        <v>334</v>
      </c>
      <c r="D108" s="10" t="s">
        <v>615</v>
      </c>
      <c r="E108" s="11" t="s">
        <v>791</v>
      </c>
    </row>
    <row r="109" spans="1:5" ht="30" x14ac:dyDescent="0.25">
      <c r="A109" s="8" t="s">
        <v>4</v>
      </c>
      <c r="B109" s="8" t="s">
        <v>18</v>
      </c>
      <c r="C109" s="9" t="s">
        <v>335</v>
      </c>
      <c r="D109" s="10" t="s">
        <v>616</v>
      </c>
      <c r="E109" s="11" t="s">
        <v>791</v>
      </c>
    </row>
    <row r="110" spans="1:5" ht="30" x14ac:dyDescent="0.25">
      <c r="A110" s="8" t="s">
        <v>4</v>
      </c>
      <c r="B110" s="8" t="s">
        <v>22</v>
      </c>
      <c r="C110" s="9" t="s">
        <v>336</v>
      </c>
      <c r="D110" s="10" t="s">
        <v>617</v>
      </c>
      <c r="E110" s="11" t="s">
        <v>791</v>
      </c>
    </row>
    <row r="111" spans="1:5" ht="30" x14ac:dyDescent="0.25">
      <c r="A111" s="8" t="s">
        <v>4</v>
      </c>
      <c r="B111" s="8" t="s">
        <v>39</v>
      </c>
      <c r="C111" s="9" t="s">
        <v>337</v>
      </c>
      <c r="D111" s="10" t="s">
        <v>618</v>
      </c>
      <c r="E111" s="11" t="s">
        <v>791</v>
      </c>
    </row>
    <row r="112" spans="1:5" ht="30" x14ac:dyDescent="0.25">
      <c r="A112" s="8" t="s">
        <v>4</v>
      </c>
      <c r="B112" s="8" t="s">
        <v>42</v>
      </c>
      <c r="C112" s="9" t="s">
        <v>338</v>
      </c>
      <c r="D112" s="10" t="s">
        <v>619</v>
      </c>
      <c r="E112" s="11" t="s">
        <v>791</v>
      </c>
    </row>
    <row r="113" spans="1:5" ht="30" x14ac:dyDescent="0.25">
      <c r="A113" s="8" t="s">
        <v>4</v>
      </c>
      <c r="B113" s="8" t="s">
        <v>102</v>
      </c>
      <c r="C113" s="9" t="s">
        <v>339</v>
      </c>
      <c r="D113" s="10" t="s">
        <v>620</v>
      </c>
      <c r="E113" s="11" t="s">
        <v>791</v>
      </c>
    </row>
    <row r="114" spans="1:5" ht="30" x14ac:dyDescent="0.25">
      <c r="A114" s="8" t="s">
        <v>4</v>
      </c>
      <c r="B114" s="8" t="s">
        <v>102</v>
      </c>
      <c r="C114" s="9" t="s">
        <v>340</v>
      </c>
      <c r="D114" s="10" t="s">
        <v>620</v>
      </c>
      <c r="E114" s="11" t="s">
        <v>791</v>
      </c>
    </row>
    <row r="115" spans="1:5" ht="30" x14ac:dyDescent="0.25">
      <c r="A115" s="8" t="s">
        <v>4</v>
      </c>
      <c r="B115" s="8" t="s">
        <v>102</v>
      </c>
      <c r="C115" s="9" t="s">
        <v>341</v>
      </c>
      <c r="D115" s="10" t="s">
        <v>621</v>
      </c>
      <c r="E115" s="11" t="s">
        <v>791</v>
      </c>
    </row>
    <row r="116" spans="1:5" ht="30" x14ac:dyDescent="0.25">
      <c r="A116" s="8" t="s">
        <v>4</v>
      </c>
      <c r="B116" s="8" t="s">
        <v>102</v>
      </c>
      <c r="C116" s="9" t="s">
        <v>342</v>
      </c>
      <c r="D116" s="10" t="s">
        <v>621</v>
      </c>
      <c r="E116" s="11" t="s">
        <v>791</v>
      </c>
    </row>
    <row r="117" spans="1:5" ht="30" x14ac:dyDescent="0.25">
      <c r="A117" s="8" t="s">
        <v>4</v>
      </c>
      <c r="B117" s="8" t="s">
        <v>109</v>
      </c>
      <c r="C117" s="9" t="s">
        <v>343</v>
      </c>
      <c r="D117" s="10" t="s">
        <v>622</v>
      </c>
      <c r="E117" s="11" t="s">
        <v>802</v>
      </c>
    </row>
    <row r="118" spans="1:5" ht="30" x14ac:dyDescent="0.25">
      <c r="A118" s="8" t="s">
        <v>4</v>
      </c>
      <c r="B118" s="8" t="s">
        <v>77</v>
      </c>
      <c r="C118" s="9" t="s">
        <v>344</v>
      </c>
      <c r="D118" s="10" t="s">
        <v>623</v>
      </c>
      <c r="E118" s="11" t="s">
        <v>803</v>
      </c>
    </row>
    <row r="119" spans="1:5" ht="30" x14ac:dyDescent="0.25">
      <c r="A119" s="8" t="s">
        <v>4</v>
      </c>
      <c r="B119" s="8" t="s">
        <v>205</v>
      </c>
      <c r="C119" s="9" t="s">
        <v>345</v>
      </c>
      <c r="D119" s="10" t="s">
        <v>624</v>
      </c>
      <c r="E119" s="11" t="s">
        <v>804</v>
      </c>
    </row>
    <row r="120" spans="1:5" ht="30" x14ac:dyDescent="0.25">
      <c r="A120" s="8" t="s">
        <v>4</v>
      </c>
      <c r="B120" s="8" t="s">
        <v>206</v>
      </c>
      <c r="C120" s="9" t="s">
        <v>346</v>
      </c>
      <c r="D120" s="10" t="s">
        <v>625</v>
      </c>
      <c r="E120" s="11" t="s">
        <v>805</v>
      </c>
    </row>
    <row r="121" spans="1:5" ht="30" x14ac:dyDescent="0.25">
      <c r="A121" s="8" t="s">
        <v>4</v>
      </c>
      <c r="B121" s="8" t="s">
        <v>110</v>
      </c>
      <c r="C121" s="9" t="s">
        <v>347</v>
      </c>
      <c r="D121" s="10" t="s">
        <v>626</v>
      </c>
      <c r="E121" s="11" t="s">
        <v>806</v>
      </c>
    </row>
    <row r="122" spans="1:5" ht="30" x14ac:dyDescent="0.25">
      <c r="A122" s="8" t="s">
        <v>4</v>
      </c>
      <c r="B122" s="8" t="s">
        <v>111</v>
      </c>
      <c r="C122" s="9" t="s">
        <v>348</v>
      </c>
      <c r="D122" s="10" t="s">
        <v>627</v>
      </c>
      <c r="E122" s="11" t="s">
        <v>807</v>
      </c>
    </row>
    <row r="123" spans="1:5" ht="30" x14ac:dyDescent="0.25">
      <c r="A123" s="8" t="s">
        <v>4</v>
      </c>
      <c r="B123" s="8" t="s">
        <v>112</v>
      </c>
      <c r="C123" s="9" t="s">
        <v>349</v>
      </c>
      <c r="D123" s="10" t="s">
        <v>628</v>
      </c>
      <c r="E123" s="11" t="s">
        <v>9</v>
      </c>
    </row>
    <row r="124" spans="1:5" ht="30" x14ac:dyDescent="0.25">
      <c r="A124" s="8" t="s">
        <v>4</v>
      </c>
      <c r="B124" s="8" t="s">
        <v>194</v>
      </c>
      <c r="C124" s="9" t="s">
        <v>350</v>
      </c>
      <c r="D124" s="10" t="s">
        <v>629</v>
      </c>
      <c r="E124" s="11" t="s">
        <v>808</v>
      </c>
    </row>
    <row r="125" spans="1:5" ht="30" x14ac:dyDescent="0.25">
      <c r="A125" s="8" t="s">
        <v>4</v>
      </c>
      <c r="B125" s="8" t="s">
        <v>77</v>
      </c>
      <c r="C125" s="9" t="s">
        <v>351</v>
      </c>
      <c r="D125" s="10" t="s">
        <v>630</v>
      </c>
      <c r="E125" s="11" t="s">
        <v>809</v>
      </c>
    </row>
    <row r="126" spans="1:5" ht="30" x14ac:dyDescent="0.25">
      <c r="A126" s="8" t="s">
        <v>4</v>
      </c>
      <c r="B126" s="8" t="s">
        <v>113</v>
      </c>
      <c r="C126" s="9" t="s">
        <v>352</v>
      </c>
      <c r="D126" s="10" t="s">
        <v>631</v>
      </c>
      <c r="E126" s="11" t="s">
        <v>810</v>
      </c>
    </row>
    <row r="127" spans="1:5" ht="30" x14ac:dyDescent="0.25">
      <c r="A127" s="8" t="s">
        <v>4</v>
      </c>
      <c r="B127" s="8" t="s">
        <v>114</v>
      </c>
      <c r="C127" s="9" t="s">
        <v>353</v>
      </c>
      <c r="D127" s="10" t="s">
        <v>632</v>
      </c>
      <c r="E127" s="11" t="s">
        <v>811</v>
      </c>
    </row>
    <row r="128" spans="1:5" ht="30" x14ac:dyDescent="0.25">
      <c r="A128" s="8" t="s">
        <v>4</v>
      </c>
      <c r="B128" s="8" t="s">
        <v>114</v>
      </c>
      <c r="C128" s="9" t="s">
        <v>354</v>
      </c>
      <c r="D128" s="10" t="s">
        <v>633</v>
      </c>
      <c r="E128" s="11" t="s">
        <v>812</v>
      </c>
    </row>
    <row r="129" spans="1:5" ht="30" x14ac:dyDescent="0.25">
      <c r="A129" s="8" t="s">
        <v>4</v>
      </c>
      <c r="B129" s="8" t="s">
        <v>81</v>
      </c>
      <c r="C129" s="9" t="s">
        <v>355</v>
      </c>
      <c r="D129" s="10" t="s">
        <v>634</v>
      </c>
      <c r="E129" s="11" t="s">
        <v>9</v>
      </c>
    </row>
    <row r="130" spans="1:5" ht="30" x14ac:dyDescent="0.25">
      <c r="A130" s="8" t="s">
        <v>3</v>
      </c>
      <c r="B130" s="8" t="s">
        <v>115</v>
      </c>
      <c r="C130" s="9" t="s">
        <v>356</v>
      </c>
      <c r="D130" s="10" t="s">
        <v>635</v>
      </c>
      <c r="E130" s="11" t="s">
        <v>8</v>
      </c>
    </row>
    <row r="131" spans="1:5" ht="30" x14ac:dyDescent="0.25">
      <c r="A131" s="8" t="s">
        <v>3</v>
      </c>
      <c r="B131" s="8" t="s">
        <v>116</v>
      </c>
      <c r="C131" s="9" t="s">
        <v>357</v>
      </c>
      <c r="D131" s="10" t="s">
        <v>636</v>
      </c>
      <c r="E131" s="11" t="s">
        <v>8</v>
      </c>
    </row>
    <row r="132" spans="1:5" ht="30" x14ac:dyDescent="0.25">
      <c r="A132" s="8" t="s">
        <v>3</v>
      </c>
      <c r="B132" s="8" t="s">
        <v>117</v>
      </c>
      <c r="C132" s="9" t="s">
        <v>358</v>
      </c>
      <c r="D132" s="10" t="s">
        <v>637</v>
      </c>
      <c r="E132" s="11" t="s">
        <v>8</v>
      </c>
    </row>
    <row r="133" spans="1:5" ht="30" x14ac:dyDescent="0.25">
      <c r="A133" s="8" t="s">
        <v>3</v>
      </c>
      <c r="B133" s="8" t="s">
        <v>118</v>
      </c>
      <c r="C133" s="9" t="s">
        <v>359</v>
      </c>
      <c r="D133" s="10" t="s">
        <v>638</v>
      </c>
      <c r="E133" s="11" t="s">
        <v>8</v>
      </c>
    </row>
    <row r="134" spans="1:5" ht="30" x14ac:dyDescent="0.25">
      <c r="A134" s="8" t="s">
        <v>4</v>
      </c>
      <c r="B134" s="8" t="s">
        <v>50</v>
      </c>
      <c r="C134" s="9" t="s">
        <v>360</v>
      </c>
      <c r="D134" s="10" t="s">
        <v>639</v>
      </c>
      <c r="E134" s="11" t="s">
        <v>791</v>
      </c>
    </row>
    <row r="135" spans="1:5" ht="30" x14ac:dyDescent="0.25">
      <c r="A135" s="8" t="s">
        <v>4</v>
      </c>
      <c r="B135" s="8" t="s">
        <v>119</v>
      </c>
      <c r="C135" s="9" t="s">
        <v>361</v>
      </c>
      <c r="D135" s="10" t="s">
        <v>640</v>
      </c>
      <c r="E135" s="11" t="s">
        <v>791</v>
      </c>
    </row>
    <row r="136" spans="1:5" ht="30" x14ac:dyDescent="0.25">
      <c r="A136" s="8" t="s">
        <v>4</v>
      </c>
      <c r="B136" s="8" t="s">
        <v>120</v>
      </c>
      <c r="C136" s="9" t="s">
        <v>362</v>
      </c>
      <c r="D136" s="10" t="s">
        <v>641</v>
      </c>
      <c r="E136" s="11" t="s">
        <v>791</v>
      </c>
    </row>
    <row r="137" spans="1:5" ht="30" x14ac:dyDescent="0.25">
      <c r="A137" s="8" t="s">
        <v>4</v>
      </c>
      <c r="B137" s="8" t="s">
        <v>121</v>
      </c>
      <c r="C137" s="9" t="s">
        <v>363</v>
      </c>
      <c r="D137" s="10" t="s">
        <v>642</v>
      </c>
      <c r="E137" s="11" t="s">
        <v>791</v>
      </c>
    </row>
    <row r="138" spans="1:5" ht="30" x14ac:dyDescent="0.25">
      <c r="A138" s="8" t="s">
        <v>4</v>
      </c>
      <c r="B138" s="8" t="s">
        <v>50</v>
      </c>
      <c r="C138" s="9" t="s">
        <v>364</v>
      </c>
      <c r="D138" s="10" t="s">
        <v>643</v>
      </c>
      <c r="E138" s="11" t="s">
        <v>791</v>
      </c>
    </row>
    <row r="139" spans="1:5" ht="30" x14ac:dyDescent="0.25">
      <c r="A139" s="8" t="s">
        <v>4</v>
      </c>
      <c r="B139" s="8" t="s">
        <v>207</v>
      </c>
      <c r="C139" s="9" t="s">
        <v>365</v>
      </c>
      <c r="D139" s="10" t="s">
        <v>644</v>
      </c>
      <c r="E139" s="11" t="s">
        <v>791</v>
      </c>
    </row>
    <row r="140" spans="1:5" ht="30" x14ac:dyDescent="0.25">
      <c r="A140" s="8" t="s">
        <v>4</v>
      </c>
      <c r="B140" s="8" t="s">
        <v>13</v>
      </c>
      <c r="C140" s="9" t="s">
        <v>366</v>
      </c>
      <c r="D140" s="10" t="s">
        <v>645</v>
      </c>
      <c r="E140" s="11" t="s">
        <v>791</v>
      </c>
    </row>
    <row r="141" spans="1:5" ht="30" x14ac:dyDescent="0.25">
      <c r="A141" s="8" t="s">
        <v>4</v>
      </c>
      <c r="B141" s="8" t="s">
        <v>208</v>
      </c>
      <c r="C141" s="9" t="s">
        <v>367</v>
      </c>
      <c r="D141" s="10" t="s">
        <v>646</v>
      </c>
      <c r="E141" s="11" t="s">
        <v>791</v>
      </c>
    </row>
    <row r="142" spans="1:5" ht="30" x14ac:dyDescent="0.25">
      <c r="A142" s="8" t="s">
        <v>4</v>
      </c>
      <c r="B142" s="8" t="s">
        <v>5</v>
      </c>
      <c r="C142" s="9" t="s">
        <v>368</v>
      </c>
      <c r="D142" s="10" t="s">
        <v>647</v>
      </c>
      <c r="E142" s="11" t="s">
        <v>791</v>
      </c>
    </row>
    <row r="143" spans="1:5" ht="30" x14ac:dyDescent="0.25">
      <c r="A143" s="8" t="s">
        <v>4</v>
      </c>
      <c r="B143" s="8" t="s">
        <v>209</v>
      </c>
      <c r="C143" s="9" t="s">
        <v>369</v>
      </c>
      <c r="D143" s="10" t="s">
        <v>648</v>
      </c>
      <c r="E143" s="11" t="s">
        <v>791</v>
      </c>
    </row>
    <row r="144" spans="1:5" ht="30" x14ac:dyDescent="0.25">
      <c r="A144" s="8" t="s">
        <v>4</v>
      </c>
      <c r="B144" s="8" t="s">
        <v>122</v>
      </c>
      <c r="C144" s="9" t="s">
        <v>370</v>
      </c>
      <c r="D144" s="10" t="s">
        <v>649</v>
      </c>
      <c r="E144" s="11" t="s">
        <v>791</v>
      </c>
    </row>
    <row r="145" spans="1:5" ht="30" x14ac:dyDescent="0.25">
      <c r="A145" s="8" t="s">
        <v>4</v>
      </c>
      <c r="B145" s="8" t="s">
        <v>210</v>
      </c>
      <c r="C145" s="9" t="s">
        <v>371</v>
      </c>
      <c r="D145" s="10" t="s">
        <v>650</v>
      </c>
      <c r="E145" s="11" t="s">
        <v>791</v>
      </c>
    </row>
    <row r="146" spans="1:5" ht="30" x14ac:dyDescent="0.25">
      <c r="A146" s="8" t="s">
        <v>4</v>
      </c>
      <c r="B146" s="8" t="s">
        <v>123</v>
      </c>
      <c r="C146" s="9" t="s">
        <v>372</v>
      </c>
      <c r="D146" s="10" t="s">
        <v>651</v>
      </c>
      <c r="E146" s="11" t="s">
        <v>791</v>
      </c>
    </row>
    <row r="147" spans="1:5" ht="30" x14ac:dyDescent="0.25">
      <c r="A147" s="8" t="s">
        <v>4</v>
      </c>
      <c r="B147" s="8" t="s">
        <v>211</v>
      </c>
      <c r="C147" s="9" t="s">
        <v>373</v>
      </c>
      <c r="D147" s="10" t="s">
        <v>652</v>
      </c>
      <c r="E147" s="11" t="s">
        <v>791</v>
      </c>
    </row>
    <row r="148" spans="1:5" ht="30" x14ac:dyDescent="0.25">
      <c r="A148" s="8" t="s">
        <v>4</v>
      </c>
      <c r="B148" s="8" t="s">
        <v>124</v>
      </c>
      <c r="C148" s="9" t="s">
        <v>374</v>
      </c>
      <c r="D148" s="10" t="s">
        <v>653</v>
      </c>
      <c r="E148" s="11" t="s">
        <v>791</v>
      </c>
    </row>
    <row r="149" spans="1:5" ht="30" x14ac:dyDescent="0.25">
      <c r="A149" s="8" t="s">
        <v>4</v>
      </c>
      <c r="B149" s="8" t="s">
        <v>212</v>
      </c>
      <c r="C149" s="9" t="s">
        <v>375</v>
      </c>
      <c r="D149" s="10" t="s">
        <v>654</v>
      </c>
      <c r="E149" s="11" t="s">
        <v>791</v>
      </c>
    </row>
    <row r="150" spans="1:5" ht="30" x14ac:dyDescent="0.25">
      <c r="A150" s="8" t="s">
        <v>4</v>
      </c>
      <c r="B150" s="8" t="s">
        <v>17</v>
      </c>
      <c r="C150" s="9" t="s">
        <v>376</v>
      </c>
      <c r="D150" s="10" t="s">
        <v>655</v>
      </c>
      <c r="E150" s="11" t="s">
        <v>791</v>
      </c>
    </row>
    <row r="151" spans="1:5" ht="30" x14ac:dyDescent="0.25">
      <c r="A151" s="8" t="s">
        <v>4</v>
      </c>
      <c r="B151" s="8" t="s">
        <v>213</v>
      </c>
      <c r="C151" s="9" t="s">
        <v>377</v>
      </c>
      <c r="D151" s="10" t="s">
        <v>656</v>
      </c>
      <c r="E151" s="11" t="s">
        <v>791</v>
      </c>
    </row>
    <row r="152" spans="1:5" ht="30" x14ac:dyDescent="0.25">
      <c r="A152" s="8" t="s">
        <v>4</v>
      </c>
      <c r="B152" s="8" t="s">
        <v>125</v>
      </c>
      <c r="C152" s="9" t="s">
        <v>378</v>
      </c>
      <c r="D152" s="10" t="s">
        <v>657</v>
      </c>
      <c r="E152" s="11" t="s">
        <v>791</v>
      </c>
    </row>
    <row r="153" spans="1:5" ht="30" x14ac:dyDescent="0.25">
      <c r="A153" s="8" t="s">
        <v>4</v>
      </c>
      <c r="B153" s="8" t="s">
        <v>126</v>
      </c>
      <c r="C153" s="9" t="s">
        <v>379</v>
      </c>
      <c r="D153" s="10" t="s">
        <v>658</v>
      </c>
      <c r="E153" s="11" t="s">
        <v>791</v>
      </c>
    </row>
    <row r="154" spans="1:5" ht="30" x14ac:dyDescent="0.25">
      <c r="A154" s="8" t="s">
        <v>4</v>
      </c>
      <c r="B154" s="8" t="s">
        <v>214</v>
      </c>
      <c r="C154" s="9" t="s">
        <v>380</v>
      </c>
      <c r="D154" s="10" t="s">
        <v>659</v>
      </c>
      <c r="E154" s="11" t="s">
        <v>791</v>
      </c>
    </row>
    <row r="155" spans="1:5" ht="30" x14ac:dyDescent="0.25">
      <c r="A155" s="8" t="s">
        <v>4</v>
      </c>
      <c r="B155" s="8" t="s">
        <v>44</v>
      </c>
      <c r="C155" s="9" t="s">
        <v>381</v>
      </c>
      <c r="D155" s="10" t="s">
        <v>660</v>
      </c>
      <c r="E155" s="11" t="s">
        <v>791</v>
      </c>
    </row>
    <row r="156" spans="1:5" ht="30" x14ac:dyDescent="0.25">
      <c r="A156" s="8" t="s">
        <v>4</v>
      </c>
      <c r="B156" s="8" t="s">
        <v>127</v>
      </c>
      <c r="C156" s="9" t="s">
        <v>382</v>
      </c>
      <c r="D156" s="10" t="s">
        <v>661</v>
      </c>
      <c r="E156" s="11" t="s">
        <v>791</v>
      </c>
    </row>
    <row r="157" spans="1:5" ht="30" x14ac:dyDescent="0.25">
      <c r="A157" s="8" t="s">
        <v>4</v>
      </c>
      <c r="B157" s="8" t="s">
        <v>215</v>
      </c>
      <c r="C157" s="9" t="s">
        <v>383</v>
      </c>
      <c r="D157" s="10" t="s">
        <v>662</v>
      </c>
      <c r="E157" s="11" t="s">
        <v>791</v>
      </c>
    </row>
    <row r="158" spans="1:5" ht="30" x14ac:dyDescent="0.25">
      <c r="A158" s="8" t="s">
        <v>4</v>
      </c>
      <c r="B158" s="8" t="s">
        <v>128</v>
      </c>
      <c r="C158" s="9" t="s">
        <v>384</v>
      </c>
      <c r="D158" s="10" t="s">
        <v>663</v>
      </c>
      <c r="E158" s="11" t="s">
        <v>791</v>
      </c>
    </row>
    <row r="159" spans="1:5" ht="30" x14ac:dyDescent="0.25">
      <c r="A159" s="8" t="s">
        <v>4</v>
      </c>
      <c r="B159" s="8" t="s">
        <v>216</v>
      </c>
      <c r="C159" s="9" t="s">
        <v>385</v>
      </c>
      <c r="D159" s="10" t="s">
        <v>664</v>
      </c>
      <c r="E159" s="11" t="s">
        <v>791</v>
      </c>
    </row>
    <row r="160" spans="1:5" ht="30" x14ac:dyDescent="0.25">
      <c r="A160" s="8" t="s">
        <v>4</v>
      </c>
      <c r="B160" s="8" t="s">
        <v>217</v>
      </c>
      <c r="C160" s="9" t="s">
        <v>386</v>
      </c>
      <c r="D160" s="10" t="s">
        <v>665</v>
      </c>
      <c r="E160" s="11" t="s">
        <v>791</v>
      </c>
    </row>
    <row r="161" spans="1:5" ht="30" x14ac:dyDescent="0.25">
      <c r="A161" s="8" t="s">
        <v>4</v>
      </c>
      <c r="B161" s="8" t="s">
        <v>218</v>
      </c>
      <c r="C161" s="9" t="s">
        <v>387</v>
      </c>
      <c r="D161" s="10" t="s">
        <v>666</v>
      </c>
      <c r="E161" s="11" t="s">
        <v>791</v>
      </c>
    </row>
    <row r="162" spans="1:5" ht="30" x14ac:dyDescent="0.25">
      <c r="A162" s="8" t="s">
        <v>4</v>
      </c>
      <c r="B162" s="8" t="s">
        <v>129</v>
      </c>
      <c r="C162" s="9" t="s">
        <v>388</v>
      </c>
      <c r="D162" s="10" t="s">
        <v>667</v>
      </c>
      <c r="E162" s="11" t="s">
        <v>791</v>
      </c>
    </row>
    <row r="163" spans="1:5" ht="30" x14ac:dyDescent="0.25">
      <c r="A163" s="8" t="s">
        <v>4</v>
      </c>
      <c r="B163" s="8" t="s">
        <v>129</v>
      </c>
      <c r="C163" s="9" t="s">
        <v>389</v>
      </c>
      <c r="D163" s="10" t="s">
        <v>667</v>
      </c>
      <c r="E163" s="11" t="s">
        <v>791</v>
      </c>
    </row>
    <row r="164" spans="1:5" ht="30" x14ac:dyDescent="0.25">
      <c r="A164" s="8" t="s">
        <v>4</v>
      </c>
      <c r="B164" s="8" t="s">
        <v>219</v>
      </c>
      <c r="C164" s="9" t="s">
        <v>390</v>
      </c>
      <c r="D164" s="10" t="s">
        <v>668</v>
      </c>
      <c r="E164" s="11" t="s">
        <v>791</v>
      </c>
    </row>
    <row r="165" spans="1:5" ht="30" x14ac:dyDescent="0.25">
      <c r="A165" s="8" t="s">
        <v>4</v>
      </c>
      <c r="B165" s="8" t="s">
        <v>130</v>
      </c>
      <c r="C165" s="9" t="s">
        <v>391</v>
      </c>
      <c r="D165" s="10" t="s">
        <v>669</v>
      </c>
      <c r="E165" s="11" t="s">
        <v>791</v>
      </c>
    </row>
    <row r="166" spans="1:5" ht="30" x14ac:dyDescent="0.25">
      <c r="A166" s="8" t="s">
        <v>4</v>
      </c>
      <c r="B166" s="8" t="s">
        <v>220</v>
      </c>
      <c r="C166" s="9" t="s">
        <v>392</v>
      </c>
      <c r="D166" s="10" t="s">
        <v>670</v>
      </c>
      <c r="E166" s="11" t="s">
        <v>791</v>
      </c>
    </row>
    <row r="167" spans="1:5" ht="30" x14ac:dyDescent="0.25">
      <c r="A167" s="8" t="s">
        <v>4</v>
      </c>
      <c r="B167" s="8" t="s">
        <v>130</v>
      </c>
      <c r="C167" s="9" t="s">
        <v>393</v>
      </c>
      <c r="D167" s="10" t="s">
        <v>671</v>
      </c>
      <c r="E167" s="11" t="s">
        <v>791</v>
      </c>
    </row>
    <row r="168" spans="1:5" ht="30" x14ac:dyDescent="0.25">
      <c r="A168" s="8" t="s">
        <v>4</v>
      </c>
      <c r="B168" s="8" t="s">
        <v>131</v>
      </c>
      <c r="C168" s="9" t="s">
        <v>394</v>
      </c>
      <c r="D168" s="10" t="s">
        <v>672</v>
      </c>
      <c r="E168" s="11" t="s">
        <v>791</v>
      </c>
    </row>
    <row r="169" spans="1:5" ht="30" x14ac:dyDescent="0.25">
      <c r="A169" s="8" t="s">
        <v>4</v>
      </c>
      <c r="B169" s="8" t="s">
        <v>47</v>
      </c>
      <c r="C169" s="9" t="s">
        <v>395</v>
      </c>
      <c r="D169" s="10" t="s">
        <v>594</v>
      </c>
      <c r="E169" s="11" t="s">
        <v>791</v>
      </c>
    </row>
    <row r="170" spans="1:5" ht="30" x14ac:dyDescent="0.25">
      <c r="A170" s="8" t="s">
        <v>4</v>
      </c>
      <c r="B170" s="8" t="s">
        <v>132</v>
      </c>
      <c r="C170" s="9" t="s">
        <v>396</v>
      </c>
      <c r="D170" s="10" t="s">
        <v>673</v>
      </c>
      <c r="E170" s="11" t="s">
        <v>791</v>
      </c>
    </row>
    <row r="171" spans="1:5" ht="30" x14ac:dyDescent="0.25">
      <c r="A171" s="8" t="s">
        <v>4</v>
      </c>
      <c r="B171" s="8" t="s">
        <v>133</v>
      </c>
      <c r="C171" s="9" t="s">
        <v>397</v>
      </c>
      <c r="D171" s="10" t="s">
        <v>674</v>
      </c>
      <c r="E171" s="11" t="s">
        <v>791</v>
      </c>
    </row>
    <row r="172" spans="1:5" ht="30" x14ac:dyDescent="0.25">
      <c r="A172" s="8" t="s">
        <v>4</v>
      </c>
      <c r="B172" s="8" t="s">
        <v>134</v>
      </c>
      <c r="C172" s="9" t="s">
        <v>398</v>
      </c>
      <c r="D172" s="10" t="s">
        <v>675</v>
      </c>
      <c r="E172" s="11" t="s">
        <v>791</v>
      </c>
    </row>
    <row r="173" spans="1:5" ht="30" x14ac:dyDescent="0.25">
      <c r="A173" s="8" t="s">
        <v>4</v>
      </c>
      <c r="B173" s="8" t="s">
        <v>18</v>
      </c>
      <c r="C173" s="9" t="s">
        <v>399</v>
      </c>
      <c r="D173" s="10" t="s">
        <v>676</v>
      </c>
      <c r="E173" s="11" t="s">
        <v>791</v>
      </c>
    </row>
    <row r="174" spans="1:5" ht="30" x14ac:dyDescent="0.25">
      <c r="A174" s="8" t="s">
        <v>4</v>
      </c>
      <c r="B174" s="8" t="s">
        <v>24</v>
      </c>
      <c r="C174" s="9" t="s">
        <v>400</v>
      </c>
      <c r="D174" s="10" t="s">
        <v>677</v>
      </c>
      <c r="E174" s="11" t="s">
        <v>791</v>
      </c>
    </row>
    <row r="175" spans="1:5" ht="30" x14ac:dyDescent="0.25">
      <c r="A175" s="8" t="s">
        <v>4</v>
      </c>
      <c r="B175" s="8" t="s">
        <v>134</v>
      </c>
      <c r="C175" s="9" t="s">
        <v>401</v>
      </c>
      <c r="D175" s="10" t="s">
        <v>678</v>
      </c>
      <c r="E175" s="11" t="s">
        <v>791</v>
      </c>
    </row>
    <row r="176" spans="1:5" ht="30" x14ac:dyDescent="0.25">
      <c r="A176" s="8" t="s">
        <v>4</v>
      </c>
      <c r="B176" s="8" t="s">
        <v>38</v>
      </c>
      <c r="C176" s="9" t="s">
        <v>402</v>
      </c>
      <c r="D176" s="10" t="s">
        <v>679</v>
      </c>
      <c r="E176" s="11" t="s">
        <v>791</v>
      </c>
    </row>
    <row r="177" spans="1:5" ht="30" x14ac:dyDescent="0.25">
      <c r="A177" s="8" t="s">
        <v>4</v>
      </c>
      <c r="B177" s="8" t="s">
        <v>126</v>
      </c>
      <c r="C177" s="9" t="s">
        <v>403</v>
      </c>
      <c r="D177" s="10" t="s">
        <v>680</v>
      </c>
      <c r="E177" s="11" t="s">
        <v>791</v>
      </c>
    </row>
    <row r="178" spans="1:5" ht="30" x14ac:dyDescent="0.25">
      <c r="A178" s="8" t="s">
        <v>4</v>
      </c>
      <c r="B178" s="8" t="s">
        <v>126</v>
      </c>
      <c r="C178" s="9" t="s">
        <v>404</v>
      </c>
      <c r="D178" s="10" t="s">
        <v>681</v>
      </c>
      <c r="E178" s="11" t="s">
        <v>791</v>
      </c>
    </row>
    <row r="179" spans="1:5" ht="30" x14ac:dyDescent="0.25">
      <c r="A179" s="8" t="s">
        <v>4</v>
      </c>
      <c r="B179" s="8" t="s">
        <v>135</v>
      </c>
      <c r="C179" s="9" t="s">
        <v>405</v>
      </c>
      <c r="D179" s="10" t="s">
        <v>682</v>
      </c>
      <c r="E179" s="11" t="s">
        <v>791</v>
      </c>
    </row>
    <row r="180" spans="1:5" ht="30" x14ac:dyDescent="0.25">
      <c r="A180" s="8" t="s">
        <v>4</v>
      </c>
      <c r="B180" s="8" t="s">
        <v>41</v>
      </c>
      <c r="C180" s="9" t="s">
        <v>406</v>
      </c>
      <c r="D180" s="10" t="s">
        <v>683</v>
      </c>
      <c r="E180" s="11" t="s">
        <v>791</v>
      </c>
    </row>
    <row r="181" spans="1:5" ht="30" x14ac:dyDescent="0.25">
      <c r="A181" s="8" t="s">
        <v>4</v>
      </c>
      <c r="B181" s="8" t="s">
        <v>41</v>
      </c>
      <c r="C181" s="9" t="s">
        <v>407</v>
      </c>
      <c r="D181" s="10" t="s">
        <v>684</v>
      </c>
      <c r="E181" s="11" t="s">
        <v>791</v>
      </c>
    </row>
    <row r="182" spans="1:5" ht="30" x14ac:dyDescent="0.25">
      <c r="A182" s="8" t="s">
        <v>4</v>
      </c>
      <c r="B182" s="8" t="s">
        <v>41</v>
      </c>
      <c r="C182" s="9" t="s">
        <v>408</v>
      </c>
      <c r="D182" s="10" t="s">
        <v>685</v>
      </c>
      <c r="E182" s="11" t="s">
        <v>791</v>
      </c>
    </row>
    <row r="183" spans="1:5" ht="30" x14ac:dyDescent="0.25">
      <c r="A183" s="8" t="s">
        <v>4</v>
      </c>
      <c r="B183" s="8" t="s">
        <v>41</v>
      </c>
      <c r="C183" s="9" t="s">
        <v>409</v>
      </c>
      <c r="D183" s="10" t="s">
        <v>686</v>
      </c>
      <c r="E183" s="11" t="s">
        <v>791</v>
      </c>
    </row>
    <row r="184" spans="1:5" ht="30" x14ac:dyDescent="0.25">
      <c r="A184" s="8" t="s">
        <v>4</v>
      </c>
      <c r="B184" s="8" t="s">
        <v>41</v>
      </c>
      <c r="C184" s="9" t="s">
        <v>410</v>
      </c>
      <c r="D184" s="10" t="s">
        <v>687</v>
      </c>
      <c r="E184" s="11" t="s">
        <v>791</v>
      </c>
    </row>
    <row r="185" spans="1:5" ht="30" x14ac:dyDescent="0.25">
      <c r="A185" s="8" t="s">
        <v>4</v>
      </c>
      <c r="B185" s="8" t="s">
        <v>41</v>
      </c>
      <c r="C185" s="9" t="s">
        <v>411</v>
      </c>
      <c r="D185" s="10" t="s">
        <v>688</v>
      </c>
      <c r="E185" s="11" t="s">
        <v>791</v>
      </c>
    </row>
    <row r="186" spans="1:5" ht="30" x14ac:dyDescent="0.25">
      <c r="A186" s="8" t="s">
        <v>4</v>
      </c>
      <c r="B186" s="8" t="s">
        <v>41</v>
      </c>
      <c r="C186" s="9" t="s">
        <v>412</v>
      </c>
      <c r="D186" s="10" t="s">
        <v>689</v>
      </c>
      <c r="E186" s="11" t="s">
        <v>791</v>
      </c>
    </row>
    <row r="187" spans="1:5" ht="30" x14ac:dyDescent="0.25">
      <c r="A187" s="8" t="s">
        <v>4</v>
      </c>
      <c r="B187" s="8" t="s">
        <v>41</v>
      </c>
      <c r="C187" s="9" t="s">
        <v>413</v>
      </c>
      <c r="D187" s="10" t="s">
        <v>690</v>
      </c>
      <c r="E187" s="11" t="s">
        <v>791</v>
      </c>
    </row>
    <row r="188" spans="1:5" ht="30" x14ac:dyDescent="0.25">
      <c r="A188" s="8" t="s">
        <v>4</v>
      </c>
      <c r="B188" s="8" t="s">
        <v>41</v>
      </c>
      <c r="C188" s="9" t="s">
        <v>414</v>
      </c>
      <c r="D188" s="10" t="s">
        <v>691</v>
      </c>
      <c r="E188" s="11" t="s">
        <v>791</v>
      </c>
    </row>
    <row r="189" spans="1:5" ht="30" x14ac:dyDescent="0.25">
      <c r="A189" s="8" t="s">
        <v>4</v>
      </c>
      <c r="B189" s="8" t="s">
        <v>136</v>
      </c>
      <c r="C189" s="9" t="s">
        <v>415</v>
      </c>
      <c r="D189" s="10" t="s">
        <v>692</v>
      </c>
      <c r="E189" s="11" t="s">
        <v>791</v>
      </c>
    </row>
    <row r="190" spans="1:5" ht="30" x14ac:dyDescent="0.25">
      <c r="A190" s="8" t="s">
        <v>4</v>
      </c>
      <c r="B190" s="8" t="s">
        <v>137</v>
      </c>
      <c r="C190" s="9" t="s">
        <v>416</v>
      </c>
      <c r="D190" s="10" t="s">
        <v>693</v>
      </c>
      <c r="E190" s="11" t="s">
        <v>791</v>
      </c>
    </row>
    <row r="191" spans="1:5" ht="30" x14ac:dyDescent="0.25">
      <c r="A191" s="8" t="s">
        <v>4</v>
      </c>
      <c r="B191" s="8" t="s">
        <v>20</v>
      </c>
      <c r="C191" s="9" t="s">
        <v>417</v>
      </c>
      <c r="D191" s="10" t="s">
        <v>694</v>
      </c>
      <c r="E191" s="11" t="s">
        <v>791</v>
      </c>
    </row>
    <row r="192" spans="1:5" ht="30" x14ac:dyDescent="0.25">
      <c r="A192" s="8" t="s">
        <v>4</v>
      </c>
      <c r="B192" s="8" t="s">
        <v>12</v>
      </c>
      <c r="C192" s="9" t="s">
        <v>418</v>
      </c>
      <c r="D192" s="10" t="s">
        <v>695</v>
      </c>
      <c r="E192" s="11" t="s">
        <v>791</v>
      </c>
    </row>
    <row r="193" spans="1:5" ht="30" x14ac:dyDescent="0.25">
      <c r="A193" s="8" t="s">
        <v>4</v>
      </c>
      <c r="B193" s="8" t="s">
        <v>12</v>
      </c>
      <c r="C193" s="9" t="s">
        <v>419</v>
      </c>
      <c r="D193" s="10" t="s">
        <v>696</v>
      </c>
      <c r="E193" s="11" t="s">
        <v>791</v>
      </c>
    </row>
    <row r="194" spans="1:5" ht="30" x14ac:dyDescent="0.25">
      <c r="A194" s="8" t="s">
        <v>4</v>
      </c>
      <c r="B194" s="8" t="s">
        <v>41</v>
      </c>
      <c r="C194" s="9" t="s">
        <v>420</v>
      </c>
      <c r="D194" s="10" t="s">
        <v>697</v>
      </c>
      <c r="E194" s="11" t="s">
        <v>791</v>
      </c>
    </row>
    <row r="195" spans="1:5" ht="30" x14ac:dyDescent="0.25">
      <c r="A195" s="8" t="s">
        <v>4</v>
      </c>
      <c r="B195" s="8" t="s">
        <v>138</v>
      </c>
      <c r="C195" s="9" t="s">
        <v>421</v>
      </c>
      <c r="D195" s="10" t="s">
        <v>698</v>
      </c>
      <c r="E195" s="11" t="s">
        <v>791</v>
      </c>
    </row>
    <row r="196" spans="1:5" ht="30" x14ac:dyDescent="0.25">
      <c r="A196" s="8" t="s">
        <v>4</v>
      </c>
      <c r="B196" s="8" t="s">
        <v>86</v>
      </c>
      <c r="C196" s="9" t="s">
        <v>422</v>
      </c>
      <c r="D196" s="10" t="s">
        <v>699</v>
      </c>
      <c r="E196" s="11" t="s">
        <v>791</v>
      </c>
    </row>
    <row r="197" spans="1:5" ht="30" x14ac:dyDescent="0.25">
      <c r="A197" s="8" t="s">
        <v>4</v>
      </c>
      <c r="B197" s="8" t="s">
        <v>139</v>
      </c>
      <c r="C197" s="9" t="s">
        <v>423</v>
      </c>
      <c r="D197" s="10" t="s">
        <v>700</v>
      </c>
      <c r="E197" s="11" t="s">
        <v>791</v>
      </c>
    </row>
    <row r="198" spans="1:5" ht="30" x14ac:dyDescent="0.25">
      <c r="A198" s="8" t="s">
        <v>4</v>
      </c>
      <c r="B198" s="8" t="s">
        <v>140</v>
      </c>
      <c r="C198" s="9" t="s">
        <v>424</v>
      </c>
      <c r="D198" s="10" t="s">
        <v>700</v>
      </c>
      <c r="E198" s="11" t="s">
        <v>791</v>
      </c>
    </row>
    <row r="199" spans="1:5" ht="30" x14ac:dyDescent="0.25">
      <c r="A199" s="8" t="s">
        <v>4</v>
      </c>
      <c r="B199" s="8" t="s">
        <v>141</v>
      </c>
      <c r="C199" s="9" t="s">
        <v>425</v>
      </c>
      <c r="D199" s="10" t="s">
        <v>701</v>
      </c>
      <c r="E199" s="11" t="s">
        <v>791</v>
      </c>
    </row>
    <row r="200" spans="1:5" ht="30" x14ac:dyDescent="0.25">
      <c r="A200" s="8" t="s">
        <v>4</v>
      </c>
      <c r="B200" s="8" t="s">
        <v>25</v>
      </c>
      <c r="C200" s="9" t="s">
        <v>426</v>
      </c>
      <c r="D200" s="10" t="s">
        <v>702</v>
      </c>
      <c r="E200" s="11" t="s">
        <v>791</v>
      </c>
    </row>
    <row r="201" spans="1:5" ht="30" x14ac:dyDescent="0.25">
      <c r="A201" s="8" t="s">
        <v>4</v>
      </c>
      <c r="B201" s="8" t="s">
        <v>142</v>
      </c>
      <c r="C201" s="9" t="s">
        <v>427</v>
      </c>
      <c r="D201" s="10" t="s">
        <v>703</v>
      </c>
      <c r="E201" s="11" t="s">
        <v>791</v>
      </c>
    </row>
    <row r="202" spans="1:5" ht="30" x14ac:dyDescent="0.25">
      <c r="A202" s="8" t="s">
        <v>4</v>
      </c>
      <c r="B202" s="8" t="s">
        <v>44</v>
      </c>
      <c r="C202" s="9" t="s">
        <v>428</v>
      </c>
      <c r="D202" s="10" t="s">
        <v>704</v>
      </c>
      <c r="E202" s="11" t="s">
        <v>791</v>
      </c>
    </row>
    <row r="203" spans="1:5" ht="30" x14ac:dyDescent="0.25">
      <c r="A203" s="8" t="s">
        <v>4</v>
      </c>
      <c r="B203" s="8" t="s">
        <v>143</v>
      </c>
      <c r="C203" s="9" t="s">
        <v>429</v>
      </c>
      <c r="D203" s="10" t="s">
        <v>705</v>
      </c>
      <c r="E203" s="11" t="s">
        <v>791</v>
      </c>
    </row>
    <row r="204" spans="1:5" ht="30" x14ac:dyDescent="0.25">
      <c r="A204" s="8" t="s">
        <v>4</v>
      </c>
      <c r="B204" s="8" t="s">
        <v>144</v>
      </c>
      <c r="C204" s="9" t="s">
        <v>430</v>
      </c>
      <c r="D204" s="10" t="s">
        <v>706</v>
      </c>
      <c r="E204" s="11" t="s">
        <v>791</v>
      </c>
    </row>
    <row r="205" spans="1:5" ht="30" x14ac:dyDescent="0.25">
      <c r="A205" s="8" t="s">
        <v>4</v>
      </c>
      <c r="B205" s="8" t="s">
        <v>41</v>
      </c>
      <c r="C205" s="9" t="s">
        <v>431</v>
      </c>
      <c r="D205" s="10" t="s">
        <v>707</v>
      </c>
      <c r="E205" s="11" t="s">
        <v>791</v>
      </c>
    </row>
    <row r="206" spans="1:5" ht="30" x14ac:dyDescent="0.25">
      <c r="A206" s="8" t="s">
        <v>4</v>
      </c>
      <c r="B206" s="8" t="s">
        <v>41</v>
      </c>
      <c r="C206" s="9" t="s">
        <v>432</v>
      </c>
      <c r="D206" s="10" t="s">
        <v>708</v>
      </c>
      <c r="E206" s="11" t="s">
        <v>791</v>
      </c>
    </row>
    <row r="207" spans="1:5" ht="30" x14ac:dyDescent="0.25">
      <c r="A207" s="8" t="s">
        <v>4</v>
      </c>
      <c r="B207" s="8" t="s">
        <v>41</v>
      </c>
      <c r="C207" s="9" t="s">
        <v>433</v>
      </c>
      <c r="D207" s="10" t="s">
        <v>709</v>
      </c>
      <c r="E207" s="11" t="s">
        <v>791</v>
      </c>
    </row>
    <row r="208" spans="1:5" ht="30" x14ac:dyDescent="0.25">
      <c r="A208" s="8" t="s">
        <v>4</v>
      </c>
      <c r="B208" s="8" t="s">
        <v>145</v>
      </c>
      <c r="C208" s="9" t="s">
        <v>434</v>
      </c>
      <c r="D208" s="10" t="s">
        <v>710</v>
      </c>
      <c r="E208" s="11" t="s">
        <v>791</v>
      </c>
    </row>
    <row r="209" spans="1:5" ht="30" x14ac:dyDescent="0.25">
      <c r="A209" s="8" t="s">
        <v>4</v>
      </c>
      <c r="B209" s="8" t="s">
        <v>146</v>
      </c>
      <c r="C209" s="9" t="s">
        <v>435</v>
      </c>
      <c r="D209" s="10" t="s">
        <v>711</v>
      </c>
      <c r="E209" s="11" t="s">
        <v>791</v>
      </c>
    </row>
    <row r="210" spans="1:5" ht="30" x14ac:dyDescent="0.25">
      <c r="A210" s="8" t="s">
        <v>4</v>
      </c>
      <c r="B210" s="8" t="s">
        <v>221</v>
      </c>
      <c r="C210" s="9" t="s">
        <v>436</v>
      </c>
      <c r="D210" s="10" t="s">
        <v>712</v>
      </c>
      <c r="E210" s="11" t="s">
        <v>791</v>
      </c>
    </row>
    <row r="211" spans="1:5" ht="30" x14ac:dyDescent="0.25">
      <c r="A211" s="8" t="s">
        <v>4</v>
      </c>
      <c r="B211" s="8" t="s">
        <v>55</v>
      </c>
      <c r="C211" s="9" t="s">
        <v>437</v>
      </c>
      <c r="D211" s="10" t="s">
        <v>713</v>
      </c>
      <c r="E211" s="11" t="s">
        <v>791</v>
      </c>
    </row>
    <row r="212" spans="1:5" ht="30" x14ac:dyDescent="0.25">
      <c r="A212" s="8" t="s">
        <v>4</v>
      </c>
      <c r="B212" s="8" t="s">
        <v>41</v>
      </c>
      <c r="C212" s="9" t="s">
        <v>438</v>
      </c>
      <c r="D212" s="10" t="s">
        <v>714</v>
      </c>
      <c r="E212" s="11" t="s">
        <v>791</v>
      </c>
    </row>
    <row r="213" spans="1:5" ht="30" x14ac:dyDescent="0.25">
      <c r="A213" s="8" t="s">
        <v>4</v>
      </c>
      <c r="B213" s="8" t="s">
        <v>41</v>
      </c>
      <c r="C213" s="9" t="s">
        <v>439</v>
      </c>
      <c r="D213" s="10" t="s">
        <v>715</v>
      </c>
      <c r="E213" s="11" t="s">
        <v>791</v>
      </c>
    </row>
    <row r="214" spans="1:5" ht="30" x14ac:dyDescent="0.25">
      <c r="A214" s="8" t="s">
        <v>4</v>
      </c>
      <c r="B214" s="8" t="s">
        <v>41</v>
      </c>
      <c r="C214" s="9" t="s">
        <v>440</v>
      </c>
      <c r="D214" s="10" t="s">
        <v>716</v>
      </c>
      <c r="E214" s="11" t="s">
        <v>791</v>
      </c>
    </row>
    <row r="215" spans="1:5" ht="30" x14ac:dyDescent="0.25">
      <c r="A215" s="8" t="s">
        <v>4</v>
      </c>
      <c r="B215" s="8" t="s">
        <v>147</v>
      </c>
      <c r="C215" s="9" t="s">
        <v>441</v>
      </c>
      <c r="D215" s="10" t="s">
        <v>717</v>
      </c>
      <c r="E215" s="11" t="s">
        <v>791</v>
      </c>
    </row>
    <row r="216" spans="1:5" ht="30" x14ac:dyDescent="0.25">
      <c r="A216" s="8" t="s">
        <v>4</v>
      </c>
      <c r="B216" s="8" t="s">
        <v>148</v>
      </c>
      <c r="C216" s="9" t="s">
        <v>442</v>
      </c>
      <c r="D216" s="10" t="s">
        <v>718</v>
      </c>
      <c r="E216" s="11" t="s">
        <v>791</v>
      </c>
    </row>
    <row r="217" spans="1:5" ht="30" x14ac:dyDescent="0.25">
      <c r="A217" s="8" t="s">
        <v>4</v>
      </c>
      <c r="B217" s="8" t="s">
        <v>92</v>
      </c>
      <c r="C217" s="9" t="s">
        <v>443</v>
      </c>
      <c r="D217" s="10" t="s">
        <v>719</v>
      </c>
      <c r="E217" s="11" t="s">
        <v>791</v>
      </c>
    </row>
    <row r="218" spans="1:5" ht="30" x14ac:dyDescent="0.25">
      <c r="A218" s="8" t="s">
        <v>4</v>
      </c>
      <c r="B218" s="8" t="s">
        <v>41</v>
      </c>
      <c r="C218" s="9" t="s">
        <v>444</v>
      </c>
      <c r="D218" s="10" t="s">
        <v>720</v>
      </c>
      <c r="E218" s="11" t="s">
        <v>791</v>
      </c>
    </row>
    <row r="219" spans="1:5" ht="30" x14ac:dyDescent="0.25">
      <c r="A219" s="8" t="s">
        <v>4</v>
      </c>
      <c r="B219" s="8" t="s">
        <v>149</v>
      </c>
      <c r="C219" s="9" t="s">
        <v>445</v>
      </c>
      <c r="D219" s="10" t="s">
        <v>721</v>
      </c>
      <c r="E219" s="11" t="s">
        <v>791</v>
      </c>
    </row>
    <row r="220" spans="1:5" ht="30" x14ac:dyDescent="0.25">
      <c r="A220" s="8" t="s">
        <v>4</v>
      </c>
      <c r="B220" s="8" t="s">
        <v>150</v>
      </c>
      <c r="C220" s="9" t="s">
        <v>446</v>
      </c>
      <c r="D220" s="10" t="s">
        <v>722</v>
      </c>
      <c r="E220" s="11" t="s">
        <v>791</v>
      </c>
    </row>
    <row r="221" spans="1:5" ht="30" x14ac:dyDescent="0.25">
      <c r="A221" s="8" t="s">
        <v>4</v>
      </c>
      <c r="B221" s="8" t="s">
        <v>222</v>
      </c>
      <c r="C221" s="9" t="s">
        <v>447</v>
      </c>
      <c r="D221" s="10" t="s">
        <v>723</v>
      </c>
      <c r="E221" s="11" t="s">
        <v>813</v>
      </c>
    </row>
    <row r="222" spans="1:5" ht="30" x14ac:dyDescent="0.25">
      <c r="A222" s="8" t="s">
        <v>4</v>
      </c>
      <c r="B222" s="8" t="s">
        <v>151</v>
      </c>
      <c r="C222" s="9" t="s">
        <v>448</v>
      </c>
      <c r="D222" s="10" t="s">
        <v>724</v>
      </c>
      <c r="E222" s="11" t="s">
        <v>814</v>
      </c>
    </row>
    <row r="223" spans="1:5" ht="30" x14ac:dyDescent="0.25">
      <c r="A223" s="8" t="s">
        <v>4</v>
      </c>
      <c r="B223" s="8" t="s">
        <v>151</v>
      </c>
      <c r="C223" s="9" t="s">
        <v>449</v>
      </c>
      <c r="D223" s="10" t="s">
        <v>725</v>
      </c>
      <c r="E223" s="11" t="s">
        <v>815</v>
      </c>
    </row>
    <row r="224" spans="1:5" ht="30" x14ac:dyDescent="0.25">
      <c r="A224" s="8" t="s">
        <v>4</v>
      </c>
      <c r="B224" s="8" t="s">
        <v>224</v>
      </c>
      <c r="C224" s="9" t="s">
        <v>450</v>
      </c>
      <c r="D224" s="10" t="s">
        <v>726</v>
      </c>
      <c r="E224" s="11" t="s">
        <v>816</v>
      </c>
    </row>
    <row r="225" spans="1:5" ht="30" x14ac:dyDescent="0.25">
      <c r="A225" s="8" t="s">
        <v>4</v>
      </c>
      <c r="B225" s="8" t="s">
        <v>34</v>
      </c>
      <c r="C225" s="9" t="s">
        <v>451</v>
      </c>
      <c r="D225" s="10" t="s">
        <v>727</v>
      </c>
      <c r="E225" s="11" t="s">
        <v>817</v>
      </c>
    </row>
    <row r="226" spans="1:5" ht="30" x14ac:dyDescent="0.25">
      <c r="A226" s="8" t="s">
        <v>4</v>
      </c>
      <c r="B226" s="8" t="s">
        <v>152</v>
      </c>
      <c r="C226" s="9" t="s">
        <v>452</v>
      </c>
      <c r="D226" s="10" t="s">
        <v>728</v>
      </c>
      <c r="E226" s="11" t="s">
        <v>818</v>
      </c>
    </row>
    <row r="227" spans="1:5" ht="30" x14ac:dyDescent="0.25">
      <c r="A227" s="8" t="s">
        <v>4</v>
      </c>
      <c r="B227" s="8" t="s">
        <v>225</v>
      </c>
      <c r="C227" s="9" t="s">
        <v>453</v>
      </c>
      <c r="D227" s="10" t="s">
        <v>729</v>
      </c>
      <c r="E227" s="11" t="s">
        <v>819</v>
      </c>
    </row>
    <row r="228" spans="1:5" ht="30" x14ac:dyDescent="0.25">
      <c r="A228" s="8" t="s">
        <v>4</v>
      </c>
      <c r="B228" s="8" t="s">
        <v>153</v>
      </c>
      <c r="C228" s="9" t="s">
        <v>454</v>
      </c>
      <c r="D228" s="10" t="s">
        <v>730</v>
      </c>
      <c r="E228" s="11" t="s">
        <v>820</v>
      </c>
    </row>
    <row r="229" spans="1:5" ht="30" x14ac:dyDescent="0.25">
      <c r="A229" s="8" t="s">
        <v>4</v>
      </c>
      <c r="B229" s="8" t="s">
        <v>154</v>
      </c>
      <c r="C229" s="9" t="s">
        <v>455</v>
      </c>
      <c r="D229" s="10" t="s">
        <v>731</v>
      </c>
      <c r="E229" s="11" t="s">
        <v>821</v>
      </c>
    </row>
    <row r="230" spans="1:5" ht="30" x14ac:dyDescent="0.25">
      <c r="A230" s="8" t="s">
        <v>4</v>
      </c>
      <c r="B230" s="8" t="s">
        <v>151</v>
      </c>
      <c r="C230" s="9" t="s">
        <v>456</v>
      </c>
      <c r="D230" s="10" t="s">
        <v>732</v>
      </c>
      <c r="E230" s="11" t="s">
        <v>822</v>
      </c>
    </row>
    <row r="231" spans="1:5" ht="30" x14ac:dyDescent="0.25">
      <c r="A231" s="8" t="s">
        <v>4</v>
      </c>
      <c r="B231" s="8" t="s">
        <v>155</v>
      </c>
      <c r="C231" s="9" t="s">
        <v>457</v>
      </c>
      <c r="D231" s="10" t="s">
        <v>733</v>
      </c>
      <c r="E231" s="11" t="s">
        <v>823</v>
      </c>
    </row>
    <row r="232" spans="1:5" ht="30" x14ac:dyDescent="0.25">
      <c r="A232" s="8" t="s">
        <v>4</v>
      </c>
      <c r="B232" s="8" t="s">
        <v>226</v>
      </c>
      <c r="C232" s="9" t="s">
        <v>458</v>
      </c>
      <c r="D232" s="10" t="s">
        <v>734</v>
      </c>
      <c r="E232" s="11" t="s">
        <v>27</v>
      </c>
    </row>
    <row r="233" spans="1:5" ht="30" x14ac:dyDescent="0.25">
      <c r="A233" s="8" t="s">
        <v>4</v>
      </c>
      <c r="B233" s="8" t="s">
        <v>227</v>
      </c>
      <c r="C233" s="9" t="s">
        <v>459</v>
      </c>
      <c r="D233" s="10" t="s">
        <v>735</v>
      </c>
      <c r="E233" s="11" t="s">
        <v>27</v>
      </c>
    </row>
    <row r="234" spans="1:5" ht="30" x14ac:dyDescent="0.25">
      <c r="A234" s="8" t="s">
        <v>4</v>
      </c>
      <c r="B234" s="8" t="s">
        <v>112</v>
      </c>
      <c r="C234" s="9" t="s">
        <v>460</v>
      </c>
      <c r="D234" s="10" t="s">
        <v>736</v>
      </c>
      <c r="E234" s="11" t="s">
        <v>9</v>
      </c>
    </row>
    <row r="235" spans="1:5" ht="30" x14ac:dyDescent="0.25">
      <c r="A235" s="8" t="s">
        <v>4</v>
      </c>
      <c r="B235" s="8" t="s">
        <v>156</v>
      </c>
      <c r="C235" s="9" t="s">
        <v>461</v>
      </c>
      <c r="D235" s="10" t="s">
        <v>737</v>
      </c>
      <c r="E235" s="11" t="s">
        <v>824</v>
      </c>
    </row>
    <row r="236" spans="1:5" ht="30" x14ac:dyDescent="0.25">
      <c r="A236" s="8" t="s">
        <v>4</v>
      </c>
      <c r="B236" s="8" t="s">
        <v>157</v>
      </c>
      <c r="C236" s="9" t="s">
        <v>462</v>
      </c>
      <c r="D236" s="10" t="s">
        <v>738</v>
      </c>
      <c r="E236" s="11" t="s">
        <v>825</v>
      </c>
    </row>
    <row r="237" spans="1:5" ht="30" x14ac:dyDescent="0.25">
      <c r="A237" s="8" t="s">
        <v>4</v>
      </c>
      <c r="B237" s="8" t="s">
        <v>158</v>
      </c>
      <c r="C237" s="9" t="s">
        <v>463</v>
      </c>
      <c r="D237" s="10" t="s">
        <v>739</v>
      </c>
      <c r="E237" s="11" t="s">
        <v>826</v>
      </c>
    </row>
    <row r="238" spans="1:5" ht="30" x14ac:dyDescent="0.25">
      <c r="A238" s="8" t="s">
        <v>4</v>
      </c>
      <c r="B238" s="8" t="s">
        <v>159</v>
      </c>
      <c r="C238" s="9" t="s">
        <v>464</v>
      </c>
      <c r="D238" s="10" t="s">
        <v>740</v>
      </c>
      <c r="E238" s="11" t="s">
        <v>827</v>
      </c>
    </row>
    <row r="239" spans="1:5" ht="30" x14ac:dyDescent="0.25">
      <c r="A239" s="8" t="s">
        <v>4</v>
      </c>
      <c r="B239" s="8" t="s">
        <v>35</v>
      </c>
      <c r="C239" s="9" t="s">
        <v>465</v>
      </c>
      <c r="D239" s="10" t="s">
        <v>741</v>
      </c>
      <c r="E239" s="11" t="s">
        <v>828</v>
      </c>
    </row>
    <row r="240" spans="1:5" ht="30" x14ac:dyDescent="0.25">
      <c r="A240" s="8" t="s">
        <v>4</v>
      </c>
      <c r="B240" s="8" t="s">
        <v>160</v>
      </c>
      <c r="C240" s="9" t="s">
        <v>466</v>
      </c>
      <c r="D240" s="10" t="s">
        <v>742</v>
      </c>
      <c r="E240" s="11" t="s">
        <v>9</v>
      </c>
    </row>
    <row r="241" spans="1:5" ht="30" x14ac:dyDescent="0.25">
      <c r="A241" s="8" t="s">
        <v>4</v>
      </c>
      <c r="B241" s="8" t="s">
        <v>223</v>
      </c>
      <c r="C241" s="9" t="s">
        <v>467</v>
      </c>
      <c r="D241" s="10" t="s">
        <v>743</v>
      </c>
      <c r="E241" s="11" t="s">
        <v>829</v>
      </c>
    </row>
    <row r="242" spans="1:5" ht="30" x14ac:dyDescent="0.25">
      <c r="A242" s="8" t="s">
        <v>4</v>
      </c>
      <c r="B242" s="8" t="s">
        <v>151</v>
      </c>
      <c r="C242" s="9" t="s">
        <v>468</v>
      </c>
      <c r="D242" s="10" t="s">
        <v>744</v>
      </c>
      <c r="E242" s="11" t="s">
        <v>830</v>
      </c>
    </row>
    <row r="243" spans="1:5" ht="30" x14ac:dyDescent="0.25">
      <c r="A243" s="8" t="s">
        <v>4</v>
      </c>
      <c r="B243" s="8" t="s">
        <v>151</v>
      </c>
      <c r="C243" s="9" t="s">
        <v>469</v>
      </c>
      <c r="D243" s="10" t="s">
        <v>745</v>
      </c>
      <c r="E243" s="11" t="s">
        <v>831</v>
      </c>
    </row>
    <row r="244" spans="1:5" ht="30" x14ac:dyDescent="0.25">
      <c r="A244" s="8" t="s">
        <v>4</v>
      </c>
      <c r="B244" s="8" t="s">
        <v>79</v>
      </c>
      <c r="C244" s="9" t="s">
        <v>470</v>
      </c>
      <c r="D244" s="10" t="s">
        <v>746</v>
      </c>
      <c r="E244" s="11" t="s">
        <v>27</v>
      </c>
    </row>
    <row r="245" spans="1:5" ht="30" x14ac:dyDescent="0.25">
      <c r="A245" s="8" t="s">
        <v>3</v>
      </c>
      <c r="B245" s="8" t="s">
        <v>126</v>
      </c>
      <c r="C245" s="9" t="s">
        <v>471</v>
      </c>
      <c r="D245" s="10" t="s">
        <v>747</v>
      </c>
      <c r="E245" s="11" t="s">
        <v>8</v>
      </c>
    </row>
    <row r="246" spans="1:5" ht="30" x14ac:dyDescent="0.25">
      <c r="A246" s="8" t="s">
        <v>3</v>
      </c>
      <c r="B246" s="8" t="s">
        <v>126</v>
      </c>
      <c r="C246" s="9" t="s">
        <v>472</v>
      </c>
      <c r="D246" s="10" t="s">
        <v>748</v>
      </c>
      <c r="E246" s="11" t="s">
        <v>8</v>
      </c>
    </row>
    <row r="247" spans="1:5" ht="30" x14ac:dyDescent="0.25">
      <c r="A247" s="8" t="s">
        <v>3</v>
      </c>
      <c r="B247" s="8" t="s">
        <v>161</v>
      </c>
      <c r="C247" s="9" t="s">
        <v>473</v>
      </c>
      <c r="D247" s="10" t="s">
        <v>749</v>
      </c>
      <c r="E247" s="11" t="s">
        <v>8</v>
      </c>
    </row>
    <row r="248" spans="1:5" ht="30" x14ac:dyDescent="0.25">
      <c r="A248" s="8" t="s">
        <v>3</v>
      </c>
      <c r="B248" s="8" t="s">
        <v>162</v>
      </c>
      <c r="C248" s="9" t="s">
        <v>474</v>
      </c>
      <c r="D248" s="10" t="s">
        <v>750</v>
      </c>
      <c r="E248" s="11" t="s">
        <v>8</v>
      </c>
    </row>
    <row r="249" spans="1:5" ht="30" x14ac:dyDescent="0.25">
      <c r="A249" s="8" t="s">
        <v>3</v>
      </c>
      <c r="B249" s="8" t="s">
        <v>163</v>
      </c>
      <c r="C249" s="9" t="s">
        <v>475</v>
      </c>
      <c r="D249" s="10" t="s">
        <v>751</v>
      </c>
      <c r="E249" s="11" t="s">
        <v>8</v>
      </c>
    </row>
    <row r="250" spans="1:5" ht="30" x14ac:dyDescent="0.25">
      <c r="A250" s="8" t="s">
        <v>3</v>
      </c>
      <c r="B250" s="8" t="s">
        <v>164</v>
      </c>
      <c r="C250" s="9" t="s">
        <v>476</v>
      </c>
      <c r="D250" s="10" t="s">
        <v>752</v>
      </c>
      <c r="E250" s="11" t="s">
        <v>8</v>
      </c>
    </row>
    <row r="251" spans="1:5" ht="30" x14ac:dyDescent="0.25">
      <c r="A251" s="8" t="s">
        <v>3</v>
      </c>
      <c r="B251" s="8" t="s">
        <v>91</v>
      </c>
      <c r="C251" s="9" t="s">
        <v>477</v>
      </c>
      <c r="D251" s="10" t="s">
        <v>753</v>
      </c>
      <c r="E251" s="11" t="s">
        <v>8</v>
      </c>
    </row>
    <row r="252" spans="1:5" ht="30" x14ac:dyDescent="0.25">
      <c r="A252" s="8" t="s">
        <v>4</v>
      </c>
      <c r="B252" s="8" t="s">
        <v>165</v>
      </c>
      <c r="C252" s="9" t="s">
        <v>478</v>
      </c>
      <c r="D252" s="10" t="s">
        <v>754</v>
      </c>
      <c r="E252" s="11" t="s">
        <v>791</v>
      </c>
    </row>
    <row r="253" spans="1:5" ht="30" x14ac:dyDescent="0.25">
      <c r="A253" s="8" t="s">
        <v>4</v>
      </c>
      <c r="B253" s="8" t="s">
        <v>166</v>
      </c>
      <c r="C253" s="9" t="s">
        <v>479</v>
      </c>
      <c r="D253" s="10" t="s">
        <v>755</v>
      </c>
      <c r="E253" s="11" t="s">
        <v>791</v>
      </c>
    </row>
    <row r="254" spans="1:5" ht="30" x14ac:dyDescent="0.25">
      <c r="A254" s="8" t="s">
        <v>4</v>
      </c>
      <c r="B254" s="8" t="s">
        <v>40</v>
      </c>
      <c r="C254" s="9" t="s">
        <v>480</v>
      </c>
      <c r="D254" s="10" t="s">
        <v>756</v>
      </c>
      <c r="E254" s="11" t="s">
        <v>791</v>
      </c>
    </row>
    <row r="255" spans="1:5" ht="30" x14ac:dyDescent="0.25">
      <c r="A255" s="8" t="s">
        <v>4</v>
      </c>
      <c r="B255" s="8" t="s">
        <v>228</v>
      </c>
      <c r="C255" s="9" t="s">
        <v>481</v>
      </c>
      <c r="D255" s="10" t="s">
        <v>757</v>
      </c>
      <c r="E255" s="11" t="s">
        <v>791</v>
      </c>
    </row>
    <row r="256" spans="1:5" ht="30" x14ac:dyDescent="0.25">
      <c r="A256" s="8" t="s">
        <v>4</v>
      </c>
      <c r="B256" s="8" t="s">
        <v>229</v>
      </c>
      <c r="C256" s="9" t="s">
        <v>482</v>
      </c>
      <c r="D256" s="10" t="s">
        <v>758</v>
      </c>
      <c r="E256" s="11" t="s">
        <v>791</v>
      </c>
    </row>
    <row r="257" spans="1:5" ht="30" x14ac:dyDescent="0.25">
      <c r="A257" s="8" t="s">
        <v>4</v>
      </c>
      <c r="B257" s="8" t="s">
        <v>167</v>
      </c>
      <c r="C257" s="9" t="s">
        <v>483</v>
      </c>
      <c r="D257" s="10" t="s">
        <v>759</v>
      </c>
      <c r="E257" s="11" t="s">
        <v>791</v>
      </c>
    </row>
    <row r="258" spans="1:5" ht="30" x14ac:dyDescent="0.25">
      <c r="A258" s="8" t="s">
        <v>4</v>
      </c>
      <c r="B258" s="8" t="s">
        <v>230</v>
      </c>
      <c r="C258" s="9" t="s">
        <v>484</v>
      </c>
      <c r="D258" s="10" t="s">
        <v>760</v>
      </c>
      <c r="E258" s="11" t="s">
        <v>791</v>
      </c>
    </row>
    <row r="259" spans="1:5" ht="30" x14ac:dyDescent="0.25">
      <c r="A259" s="8" t="s">
        <v>4</v>
      </c>
      <c r="B259" s="8" t="s">
        <v>168</v>
      </c>
      <c r="C259" s="9" t="s">
        <v>485</v>
      </c>
      <c r="D259" s="10" t="s">
        <v>761</v>
      </c>
      <c r="E259" s="11" t="s">
        <v>791</v>
      </c>
    </row>
    <row r="260" spans="1:5" ht="30" x14ac:dyDescent="0.25">
      <c r="A260" s="8" t="s">
        <v>4</v>
      </c>
      <c r="B260" s="8" t="s">
        <v>169</v>
      </c>
      <c r="C260" s="9" t="s">
        <v>486</v>
      </c>
      <c r="D260" s="10" t="s">
        <v>762</v>
      </c>
      <c r="E260" s="11" t="s">
        <v>791</v>
      </c>
    </row>
    <row r="261" spans="1:5" ht="30" x14ac:dyDescent="0.25">
      <c r="A261" s="8" t="s">
        <v>4</v>
      </c>
      <c r="B261" s="8" t="s">
        <v>170</v>
      </c>
      <c r="C261" s="9" t="s">
        <v>487</v>
      </c>
      <c r="D261" s="10" t="s">
        <v>763</v>
      </c>
      <c r="E261" s="11" t="s">
        <v>791</v>
      </c>
    </row>
    <row r="262" spans="1:5" ht="30" x14ac:dyDescent="0.25">
      <c r="A262" s="8" t="s">
        <v>4</v>
      </c>
      <c r="B262" s="8" t="s">
        <v>171</v>
      </c>
      <c r="C262" s="9" t="s">
        <v>488</v>
      </c>
      <c r="D262" s="10" t="s">
        <v>764</v>
      </c>
      <c r="E262" s="11" t="s">
        <v>791</v>
      </c>
    </row>
    <row r="263" spans="1:5" ht="30" x14ac:dyDescent="0.25">
      <c r="A263" s="8" t="s">
        <v>4</v>
      </c>
      <c r="B263" s="8" t="s">
        <v>23</v>
      </c>
      <c r="C263" s="9" t="s">
        <v>489</v>
      </c>
      <c r="D263" s="10" t="s">
        <v>765</v>
      </c>
      <c r="E263" s="11" t="s">
        <v>791</v>
      </c>
    </row>
    <row r="264" spans="1:5" ht="30" x14ac:dyDescent="0.25">
      <c r="A264" s="8" t="s">
        <v>4</v>
      </c>
      <c r="B264" s="8" t="s">
        <v>172</v>
      </c>
      <c r="C264" s="9" t="s">
        <v>490</v>
      </c>
      <c r="D264" s="10" t="s">
        <v>766</v>
      </c>
      <c r="E264" s="11" t="s">
        <v>791</v>
      </c>
    </row>
    <row r="265" spans="1:5" ht="30" x14ac:dyDescent="0.25">
      <c r="A265" s="8" t="s">
        <v>4</v>
      </c>
      <c r="B265" s="8" t="s">
        <v>173</v>
      </c>
      <c r="C265" s="9" t="s">
        <v>491</v>
      </c>
      <c r="D265" s="10" t="s">
        <v>767</v>
      </c>
      <c r="E265" s="11" t="s">
        <v>791</v>
      </c>
    </row>
    <row r="266" spans="1:5" ht="30" x14ac:dyDescent="0.25">
      <c r="A266" s="8" t="s">
        <v>4</v>
      </c>
      <c r="B266" s="8" t="s">
        <v>174</v>
      </c>
      <c r="C266" s="9" t="s">
        <v>492</v>
      </c>
      <c r="D266" s="10" t="s">
        <v>768</v>
      </c>
      <c r="E266" s="11" t="s">
        <v>791</v>
      </c>
    </row>
    <row r="267" spans="1:5" ht="30" x14ac:dyDescent="0.25">
      <c r="A267" s="8" t="s">
        <v>4</v>
      </c>
      <c r="B267" s="8" t="s">
        <v>175</v>
      </c>
      <c r="C267" s="9" t="s">
        <v>493</v>
      </c>
      <c r="D267" s="10" t="s">
        <v>769</v>
      </c>
      <c r="E267" s="11" t="s">
        <v>791</v>
      </c>
    </row>
    <row r="268" spans="1:5" ht="30" x14ac:dyDescent="0.25">
      <c r="A268" s="8" t="s">
        <v>4</v>
      </c>
      <c r="B268" s="8" t="s">
        <v>176</v>
      </c>
      <c r="C268" s="9" t="s">
        <v>494</v>
      </c>
      <c r="D268" s="10" t="s">
        <v>770</v>
      </c>
      <c r="E268" s="11" t="s">
        <v>832</v>
      </c>
    </row>
    <row r="269" spans="1:5" ht="30" x14ac:dyDescent="0.25">
      <c r="A269" s="8" t="s">
        <v>4</v>
      </c>
      <c r="B269" s="8" t="s">
        <v>177</v>
      </c>
      <c r="C269" s="9" t="s">
        <v>495</v>
      </c>
      <c r="D269" s="10" t="s">
        <v>771</v>
      </c>
      <c r="E269" s="11" t="s">
        <v>9</v>
      </c>
    </row>
    <row r="270" spans="1:5" ht="30" x14ac:dyDescent="0.25">
      <c r="A270" s="8" t="s">
        <v>4</v>
      </c>
      <c r="B270" s="8" t="s">
        <v>178</v>
      </c>
      <c r="C270" s="9" t="s">
        <v>496</v>
      </c>
      <c r="D270" s="10" t="s">
        <v>772</v>
      </c>
      <c r="E270" s="11" t="s">
        <v>833</v>
      </c>
    </row>
    <row r="271" spans="1:5" ht="30" x14ac:dyDescent="0.25">
      <c r="A271" s="8" t="s">
        <v>4</v>
      </c>
      <c r="B271" s="8" t="s">
        <v>179</v>
      </c>
      <c r="C271" s="9" t="s">
        <v>497</v>
      </c>
      <c r="D271" s="10" t="s">
        <v>773</v>
      </c>
      <c r="E271" s="11" t="s">
        <v>9</v>
      </c>
    </row>
    <row r="272" spans="1:5" ht="30" x14ac:dyDescent="0.25">
      <c r="A272" s="8" t="s">
        <v>4</v>
      </c>
      <c r="B272" s="8" t="s">
        <v>151</v>
      </c>
      <c r="C272" s="9" t="s">
        <v>498</v>
      </c>
      <c r="D272" s="10" t="s">
        <v>774</v>
      </c>
      <c r="E272" s="11" t="s">
        <v>834</v>
      </c>
    </row>
    <row r="273" spans="1:5" ht="30" x14ac:dyDescent="0.25">
      <c r="A273" s="8" t="s">
        <v>4</v>
      </c>
      <c r="B273" s="8" t="s">
        <v>180</v>
      </c>
      <c r="C273" s="9" t="s">
        <v>499</v>
      </c>
      <c r="D273" s="10" t="s">
        <v>775</v>
      </c>
      <c r="E273" s="11" t="s">
        <v>835</v>
      </c>
    </row>
    <row r="274" spans="1:5" ht="30" x14ac:dyDescent="0.25">
      <c r="A274" s="8" t="s">
        <v>4</v>
      </c>
      <c r="B274" s="8" t="s">
        <v>151</v>
      </c>
      <c r="C274" s="9" t="s">
        <v>500</v>
      </c>
      <c r="D274" s="10" t="s">
        <v>776</v>
      </c>
      <c r="E274" s="11" t="s">
        <v>836</v>
      </c>
    </row>
    <row r="275" spans="1:5" ht="30" x14ac:dyDescent="0.25">
      <c r="A275" s="8" t="s">
        <v>4</v>
      </c>
      <c r="B275" s="8" t="s">
        <v>181</v>
      </c>
      <c r="C275" s="9" t="s">
        <v>501</v>
      </c>
      <c r="D275" s="10" t="s">
        <v>777</v>
      </c>
      <c r="E275" s="11" t="s">
        <v>837</v>
      </c>
    </row>
    <row r="276" spans="1:5" ht="30" x14ac:dyDescent="0.25">
      <c r="A276" s="8" t="s">
        <v>4</v>
      </c>
      <c r="B276" s="8" t="s">
        <v>182</v>
      </c>
      <c r="C276" s="9" t="s">
        <v>502</v>
      </c>
      <c r="D276" s="10" t="s">
        <v>778</v>
      </c>
      <c r="E276" s="11" t="s">
        <v>838</v>
      </c>
    </row>
    <row r="277" spans="1:5" ht="30" x14ac:dyDescent="0.25">
      <c r="A277" s="8" t="s">
        <v>4</v>
      </c>
      <c r="B277" s="8" t="s">
        <v>183</v>
      </c>
      <c r="C277" s="9" t="s">
        <v>503</v>
      </c>
      <c r="D277" s="10" t="s">
        <v>779</v>
      </c>
      <c r="E277" s="11" t="s">
        <v>839</v>
      </c>
    </row>
    <row r="278" spans="1:5" ht="30" x14ac:dyDescent="0.25">
      <c r="A278" s="8" t="s">
        <v>4</v>
      </c>
      <c r="B278" s="8" t="s">
        <v>184</v>
      </c>
      <c r="C278" s="9" t="s">
        <v>504</v>
      </c>
      <c r="D278" s="10" t="s">
        <v>780</v>
      </c>
      <c r="E278" s="11" t="s">
        <v>840</v>
      </c>
    </row>
    <row r="279" spans="1:5" ht="30" x14ac:dyDescent="0.25">
      <c r="A279" s="8" t="s">
        <v>4</v>
      </c>
      <c r="B279" s="8" t="s">
        <v>185</v>
      </c>
      <c r="C279" s="9" t="s">
        <v>505</v>
      </c>
      <c r="D279" s="10" t="s">
        <v>781</v>
      </c>
      <c r="E279" s="11" t="s">
        <v>841</v>
      </c>
    </row>
    <row r="280" spans="1:5" ht="30" x14ac:dyDescent="0.25">
      <c r="A280" s="8" t="s">
        <v>4</v>
      </c>
      <c r="B280" s="8" t="s">
        <v>155</v>
      </c>
      <c r="C280" s="9" t="s">
        <v>506</v>
      </c>
      <c r="D280" s="10" t="s">
        <v>782</v>
      </c>
      <c r="E280" s="11" t="s">
        <v>842</v>
      </c>
    </row>
    <row r="281" spans="1:5" ht="30" x14ac:dyDescent="0.25">
      <c r="A281" s="8" t="s">
        <v>4</v>
      </c>
      <c r="B281" s="8" t="s">
        <v>186</v>
      </c>
      <c r="C281" s="9" t="s">
        <v>507</v>
      </c>
      <c r="D281" s="10" t="s">
        <v>783</v>
      </c>
      <c r="E281" s="11" t="s">
        <v>843</v>
      </c>
    </row>
    <row r="282" spans="1:5" ht="30" x14ac:dyDescent="0.25">
      <c r="A282" s="8" t="s">
        <v>4</v>
      </c>
      <c r="B282" s="8" t="s">
        <v>112</v>
      </c>
      <c r="C282" s="9" t="s">
        <v>508</v>
      </c>
      <c r="D282" s="10" t="s">
        <v>784</v>
      </c>
      <c r="E282" s="11" t="s">
        <v>9</v>
      </c>
    </row>
    <row r="283" spans="1:5" ht="30" x14ac:dyDescent="0.25">
      <c r="A283" s="8" t="s">
        <v>4</v>
      </c>
      <c r="B283" s="8" t="s">
        <v>187</v>
      </c>
      <c r="C283" s="9" t="s">
        <v>509</v>
      </c>
      <c r="D283" s="10" t="s">
        <v>785</v>
      </c>
      <c r="E283" s="11" t="s">
        <v>27</v>
      </c>
    </row>
    <row r="284" spans="1:5" ht="30" x14ac:dyDescent="0.25">
      <c r="A284" s="8" t="s">
        <v>4</v>
      </c>
      <c r="B284" s="8" t="s">
        <v>188</v>
      </c>
      <c r="C284" s="9" t="s">
        <v>510</v>
      </c>
      <c r="D284" s="10" t="s">
        <v>786</v>
      </c>
      <c r="E284" s="11" t="s">
        <v>844</v>
      </c>
    </row>
    <row r="285" spans="1:5" ht="30" x14ac:dyDescent="0.25">
      <c r="A285" s="8" t="s">
        <v>4</v>
      </c>
      <c r="B285" s="8" t="s">
        <v>189</v>
      </c>
      <c r="C285" s="9" t="s">
        <v>511</v>
      </c>
      <c r="D285" s="10" t="s">
        <v>787</v>
      </c>
      <c r="E285" s="11" t="s">
        <v>845</v>
      </c>
    </row>
    <row r="286" spans="1:5" ht="30" x14ac:dyDescent="0.25">
      <c r="A286" s="8" t="s">
        <v>4</v>
      </c>
      <c r="B286" s="8" t="s">
        <v>231</v>
      </c>
      <c r="C286" s="9" t="s">
        <v>512</v>
      </c>
      <c r="D286" s="10" t="s">
        <v>788</v>
      </c>
      <c r="E286" s="11" t="s">
        <v>846</v>
      </c>
    </row>
    <row r="287" spans="1:5" ht="30" x14ac:dyDescent="0.25">
      <c r="A287" s="8" t="s">
        <v>4</v>
      </c>
      <c r="B287" s="8" t="s">
        <v>112</v>
      </c>
      <c r="C287" s="9" t="s">
        <v>513</v>
      </c>
      <c r="D287" s="10" t="s">
        <v>789</v>
      </c>
      <c r="E287" s="11" t="s">
        <v>9</v>
      </c>
    </row>
    <row r="288" spans="1:5" ht="30" x14ac:dyDescent="0.25">
      <c r="A288" s="8" t="s">
        <v>4</v>
      </c>
      <c r="B288" s="8" t="s">
        <v>79</v>
      </c>
      <c r="C288" s="9" t="s">
        <v>514</v>
      </c>
      <c r="D288" s="10" t="s">
        <v>790</v>
      </c>
      <c r="E288" s="11" t="s">
        <v>27</v>
      </c>
    </row>
    <row r="289" spans="5:5" x14ac:dyDescent="0.25">
      <c r="E289" s="1"/>
    </row>
    <row r="290" spans="5:5" x14ac:dyDescent="0.25">
      <c r="E290" s="1"/>
    </row>
    <row r="291" spans="5:5" x14ac:dyDescent="0.25">
      <c r="E291" s="21" t="s">
        <v>847</v>
      </c>
    </row>
    <row r="292" spans="5:5" x14ac:dyDescent="0.25">
      <c r="E292" s="1"/>
    </row>
    <row r="293" spans="5:5" x14ac:dyDescent="0.25">
      <c r="E293" s="1"/>
    </row>
    <row r="294" spans="5:5" x14ac:dyDescent="0.25">
      <c r="E294" s="1"/>
    </row>
    <row r="295" spans="5:5" x14ac:dyDescent="0.25">
      <c r="E295" s="1"/>
    </row>
    <row r="296" spans="5:5" x14ac:dyDescent="0.25">
      <c r="E296" s="1"/>
    </row>
    <row r="297" spans="5:5" x14ac:dyDescent="0.25">
      <c r="E297" s="1"/>
    </row>
    <row r="298" spans="5:5" x14ac:dyDescent="0.25">
      <c r="E298" s="1"/>
    </row>
    <row r="299" spans="5:5" x14ac:dyDescent="0.25">
      <c r="E299" s="1"/>
    </row>
    <row r="300" spans="5:5" x14ac:dyDescent="0.25">
      <c r="E300" s="1"/>
    </row>
    <row r="301" spans="5:5" x14ac:dyDescent="0.25">
      <c r="E301" s="1"/>
    </row>
    <row r="302" spans="5:5" x14ac:dyDescent="0.25">
      <c r="E302" s="1"/>
    </row>
    <row r="303" spans="5:5" x14ac:dyDescent="0.25">
      <c r="E303" s="1"/>
    </row>
    <row r="304" spans="5:5" x14ac:dyDescent="0.25">
      <c r="E304" s="1"/>
    </row>
    <row r="305" spans="5:5" x14ac:dyDescent="0.25">
      <c r="E305" s="1"/>
    </row>
    <row r="306" spans="5:5" x14ac:dyDescent="0.25">
      <c r="E306" s="1"/>
    </row>
    <row r="307" spans="5:5" x14ac:dyDescent="0.25">
      <c r="E307" s="1"/>
    </row>
    <row r="308" spans="5:5" x14ac:dyDescent="0.25">
      <c r="E308" s="1"/>
    </row>
    <row r="309" spans="5:5" x14ac:dyDescent="0.25">
      <c r="E309" s="1"/>
    </row>
    <row r="310" spans="5:5" x14ac:dyDescent="0.25">
      <c r="E310" s="1"/>
    </row>
    <row r="311" spans="5:5" x14ac:dyDescent="0.25">
      <c r="E311" s="1"/>
    </row>
    <row r="312" spans="5:5" x14ac:dyDescent="0.25">
      <c r="E312" s="1"/>
    </row>
    <row r="313" spans="5:5" x14ac:dyDescent="0.25">
      <c r="E313" s="1"/>
    </row>
    <row r="314" spans="5:5" x14ac:dyDescent="0.25">
      <c r="E314" s="1"/>
    </row>
    <row r="315" spans="5:5" x14ac:dyDescent="0.25">
      <c r="E315" s="1"/>
    </row>
    <row r="316" spans="5:5" x14ac:dyDescent="0.25">
      <c r="E316" s="1"/>
    </row>
    <row r="317" spans="5:5" x14ac:dyDescent="0.25">
      <c r="E317" s="1"/>
    </row>
    <row r="318" spans="5:5" x14ac:dyDescent="0.25">
      <c r="E318" s="1"/>
    </row>
    <row r="319" spans="5:5" x14ac:dyDescent="0.25">
      <c r="E319" s="1"/>
    </row>
    <row r="320" spans="5:5" x14ac:dyDescent="0.25">
      <c r="E320" s="1"/>
    </row>
    <row r="321" spans="5:5" x14ac:dyDescent="0.25">
      <c r="E321" s="1"/>
    </row>
    <row r="322" spans="5:5" x14ac:dyDescent="0.25">
      <c r="E322" s="1"/>
    </row>
    <row r="323" spans="5:5" x14ac:dyDescent="0.25">
      <c r="E323" s="1"/>
    </row>
    <row r="324" spans="5:5" x14ac:dyDescent="0.25">
      <c r="E324" s="1"/>
    </row>
    <row r="325" spans="5:5" x14ac:dyDescent="0.25">
      <c r="E325" s="1"/>
    </row>
    <row r="326" spans="5:5" x14ac:dyDescent="0.25">
      <c r="E326" s="1"/>
    </row>
    <row r="327" spans="5:5" x14ac:dyDescent="0.25">
      <c r="E327" s="1"/>
    </row>
    <row r="328" spans="5:5" x14ac:dyDescent="0.25">
      <c r="E328" s="1"/>
    </row>
    <row r="329" spans="5:5" x14ac:dyDescent="0.25">
      <c r="E329" s="1"/>
    </row>
    <row r="330" spans="5:5" x14ac:dyDescent="0.25">
      <c r="E330" s="1"/>
    </row>
    <row r="331" spans="5:5" x14ac:dyDescent="0.25">
      <c r="E331" s="1"/>
    </row>
    <row r="332" spans="5:5" x14ac:dyDescent="0.25">
      <c r="E332" s="1"/>
    </row>
    <row r="333" spans="5:5" x14ac:dyDescent="0.25">
      <c r="E333" s="1"/>
    </row>
    <row r="334" spans="5:5" x14ac:dyDescent="0.25">
      <c r="E334" s="1"/>
    </row>
    <row r="335" spans="5:5" x14ac:dyDescent="0.25">
      <c r="E335" s="1"/>
    </row>
    <row r="336" spans="5:5" x14ac:dyDescent="0.25">
      <c r="E336" s="1"/>
    </row>
    <row r="337" spans="5:5" x14ac:dyDescent="0.25">
      <c r="E337" s="1"/>
    </row>
    <row r="338" spans="5:5" x14ac:dyDescent="0.25">
      <c r="E338" s="1"/>
    </row>
    <row r="339" spans="5:5" x14ac:dyDescent="0.25">
      <c r="E339" s="1"/>
    </row>
  </sheetData>
  <sortState ref="A7:G280">
    <sortCondition ref="B7:B280"/>
  </sortState>
  <mergeCells count="3">
    <mergeCell ref="A2:E2"/>
    <mergeCell ref="A3:E3"/>
    <mergeCell ref="A4:E4"/>
  </mergeCells>
  <dataValidations count="1">
    <dataValidation type="list" allowBlank="1" showErrorMessage="1" sqref="A6:A165 B10 B13:B14 B17 B37 B41">
      <formula1>Hidden_14</formula1>
    </dataValidation>
  </dataValidations>
  <hyperlinks>
    <hyperlink ref="C7" r:id="rId1" display="https://transpdgo.s3.amazonaws.com/srnyma/articulo-65/permisos-y-licencias/IMPACTO/2018/pdf_02.PDF"/>
    <hyperlink ref="C6" r:id="rId2" display="https://transpdgo.s3.amazonaws.com/srnyma/articulo-65/permisos-y-licencias/IMPACTO/2018/pdf_01.PDF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SRNyMA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2015-04-08T00:20:41Z</dcterms:created>
  <dcterms:modified xsi:type="dcterms:W3CDTF">2020-03-13T17:35:26Z</dcterms:modified>
</cp:coreProperties>
</file>